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<sst xmlns="http://schemas.openxmlformats.org/spreadsheetml/2006/main" count="699" uniqueCount="658">
  <si>
    <t>序号</t>
  </si>
  <si>
    <t>姓  名</t>
  </si>
  <si>
    <t>单位名称</t>
  </si>
  <si>
    <t>肖洪彦</t>
  </si>
  <si>
    <t>洞口县农业综合服务中心</t>
  </si>
  <si>
    <t>肖洪</t>
  </si>
  <si>
    <t>曾利强</t>
  </si>
  <si>
    <t>洞口县教师进修学校</t>
  </si>
  <si>
    <t>4</t>
  </si>
  <si>
    <t>杨晓明</t>
  </si>
  <si>
    <t>洞口县第一中学</t>
  </si>
  <si>
    <t>5</t>
  </si>
  <si>
    <t>杨艳平</t>
  </si>
  <si>
    <t>张华宝</t>
  </si>
  <si>
    <t>7</t>
  </si>
  <si>
    <t>邓集春</t>
  </si>
  <si>
    <t>杨小波</t>
  </si>
  <si>
    <t>邓联才</t>
  </si>
  <si>
    <t>洞口县第二中学</t>
  </si>
  <si>
    <t>肖娟</t>
  </si>
  <si>
    <t>11</t>
  </si>
  <si>
    <t>李良林</t>
  </si>
  <si>
    <t>洞口县第三中学</t>
  </si>
  <si>
    <t>严升</t>
  </si>
  <si>
    <t>洞口县第四中学</t>
  </si>
  <si>
    <t>杨典高</t>
  </si>
  <si>
    <t>孙传读</t>
  </si>
  <si>
    <t>洞口县职业中专学校</t>
  </si>
  <si>
    <t>张晓静</t>
  </si>
  <si>
    <t>廖鹏程</t>
  </si>
  <si>
    <t>洞口县第九中学</t>
  </si>
  <si>
    <t>17</t>
  </si>
  <si>
    <t>谢建波</t>
  </si>
  <si>
    <t>洞口思源实验学校</t>
  </si>
  <si>
    <t>黄云芳</t>
  </si>
  <si>
    <t>许名生</t>
  </si>
  <si>
    <t>洞口县文昌街道中心学校</t>
  </si>
  <si>
    <t>林丽英</t>
  </si>
  <si>
    <t>24</t>
  </si>
  <si>
    <t>刘晶晶</t>
  </si>
  <si>
    <t>胡纯军</t>
  </si>
  <si>
    <t>李仁轩</t>
  </si>
  <si>
    <t>林莉</t>
  </si>
  <si>
    <t>祖创锦</t>
  </si>
  <si>
    <t>欧阳盾</t>
  </si>
  <si>
    <t>许思月</t>
  </si>
  <si>
    <t>曾欢</t>
  </si>
  <si>
    <t>34</t>
  </si>
  <si>
    <t>向章伟</t>
  </si>
  <si>
    <t>洞口县雪峰街道中心学校</t>
  </si>
  <si>
    <t>肖伟平</t>
  </si>
  <si>
    <t>李建凤</t>
  </si>
  <si>
    <t>肖硕春</t>
  </si>
  <si>
    <t>洞口县花古街道中心学校</t>
  </si>
  <si>
    <t>龚琪</t>
  </si>
  <si>
    <t>肖联春</t>
  </si>
  <si>
    <t>谢光程</t>
  </si>
  <si>
    <t>洞口县石江镇中心学校</t>
  </si>
  <si>
    <t>谭丁铁</t>
  </si>
  <si>
    <t>刘成友</t>
  </si>
  <si>
    <t>谢永凡</t>
  </si>
  <si>
    <t>王爱群</t>
  </si>
  <si>
    <t>王付兵</t>
  </si>
  <si>
    <t>曾文娟</t>
  </si>
  <si>
    <t>洞口县高沙镇中心学校</t>
  </si>
  <si>
    <t>姜佼军</t>
  </si>
  <si>
    <t>邱瑾</t>
  </si>
  <si>
    <t>谢锋</t>
  </si>
  <si>
    <t>王晓星</t>
  </si>
  <si>
    <t>杨大勇</t>
  </si>
  <si>
    <t>肖尊涛</t>
  </si>
  <si>
    <t>何爱峰</t>
  </si>
  <si>
    <t>洞口县山门镇中心学校</t>
  </si>
  <si>
    <t>李衡邵</t>
  </si>
  <si>
    <t>尹怡香</t>
  </si>
  <si>
    <t>周翔</t>
  </si>
  <si>
    <t>付昭益</t>
  </si>
  <si>
    <t>洞口县水东镇中心学校</t>
  </si>
  <si>
    <t>曾旦旦</t>
  </si>
  <si>
    <t>洞口县醪田镇中心学校</t>
  </si>
  <si>
    <t>尹冰</t>
  </si>
  <si>
    <t>唐生林</t>
  </si>
  <si>
    <t>洞口县石柱镇中心学校</t>
  </si>
  <si>
    <t>尹秀文</t>
  </si>
  <si>
    <t>刘晓明</t>
  </si>
  <si>
    <t>洞口县又兰镇中心学校</t>
  </si>
  <si>
    <t>曾叶</t>
  </si>
  <si>
    <t>梁自友</t>
  </si>
  <si>
    <t xml:space="preserve">洞口县花园镇中心学校 </t>
  </si>
  <si>
    <t>向华君</t>
  </si>
  <si>
    <t>付鸿飞</t>
  </si>
  <si>
    <t>洞口县岩山镇中心学校</t>
  </si>
  <si>
    <t>尹邦君</t>
  </si>
  <si>
    <t>洞口县黄桥镇中心学校</t>
  </si>
  <si>
    <t>向苗</t>
  </si>
  <si>
    <t>张声广</t>
  </si>
  <si>
    <t>严瑛</t>
  </si>
  <si>
    <t>谢先平</t>
  </si>
  <si>
    <t>胡平中</t>
  </si>
  <si>
    <t>张中立</t>
  </si>
  <si>
    <t>谢秋君</t>
  </si>
  <si>
    <t>洞口县月溪镇中心学校</t>
  </si>
  <si>
    <t>谢军龙</t>
  </si>
  <si>
    <t>洞口县渣坪乡中心学校</t>
  </si>
  <si>
    <t>曾海燕</t>
  </si>
  <si>
    <t>洞口县罗溪瑶族乡中心学校</t>
  </si>
  <si>
    <t>尹卫权</t>
  </si>
  <si>
    <t>洞口县竹市镇中心学校</t>
  </si>
  <si>
    <t>龙晓玲</t>
  </si>
  <si>
    <t>欧阳卫卫</t>
  </si>
  <si>
    <t>付舒雄</t>
  </si>
  <si>
    <t>龙江</t>
  </si>
  <si>
    <t>肖彬彬</t>
  </si>
  <si>
    <t>付勇战</t>
  </si>
  <si>
    <t>张先强</t>
  </si>
  <si>
    <t>李军</t>
  </si>
  <si>
    <t>洞口县杨林镇中心学校</t>
  </si>
  <si>
    <t>王凯吾</t>
  </si>
  <si>
    <t>邵东市人民医院</t>
  </si>
  <si>
    <t>李固根</t>
  </si>
  <si>
    <t>肖翔</t>
  </si>
  <si>
    <t>李致富</t>
  </si>
  <si>
    <t>肖庆</t>
  </si>
  <si>
    <t>李凤林</t>
  </si>
  <si>
    <t>周少峰</t>
  </si>
  <si>
    <t>罗龙峰</t>
  </si>
  <si>
    <t>封敏</t>
  </si>
  <si>
    <t>赵赛君</t>
  </si>
  <si>
    <t>王香莲</t>
  </si>
  <si>
    <t>匡峥嵘</t>
  </si>
  <si>
    <t>李东海</t>
  </si>
  <si>
    <t>胡兵跃</t>
  </si>
  <si>
    <t>李智辉</t>
  </si>
  <si>
    <t>姚立平</t>
  </si>
  <si>
    <t>李卫平</t>
  </si>
  <si>
    <t>王兵</t>
  </si>
  <si>
    <t>曾平</t>
  </si>
  <si>
    <t>唐志伟</t>
  </si>
  <si>
    <t>邓阿芳</t>
  </si>
  <si>
    <t>申泰明</t>
  </si>
  <si>
    <t>邵东市劳动保障监察大队</t>
  </si>
  <si>
    <t>胡长庚</t>
  </si>
  <si>
    <t>邵东市污水和垃圾处理站</t>
  </si>
  <si>
    <t>李任重</t>
  </si>
  <si>
    <t>邵东市房产事务服务中心</t>
  </si>
  <si>
    <t>何友文</t>
  </si>
  <si>
    <t>符日明</t>
  </si>
  <si>
    <t>徐可以</t>
  </si>
  <si>
    <t>邵东市公路建设养护中心</t>
  </si>
  <si>
    <t>邓 伟</t>
  </si>
  <si>
    <t>曾益军</t>
  </si>
  <si>
    <t>尹存华</t>
  </si>
  <si>
    <t>张剑辉</t>
  </si>
  <si>
    <t>邵东市第一中学</t>
  </si>
  <si>
    <t>李岳军</t>
  </si>
  <si>
    <t>佘重钧</t>
  </si>
  <si>
    <t>孙沙沙</t>
  </si>
  <si>
    <t>徐长龙</t>
  </si>
  <si>
    <t>刘桂林</t>
  </si>
  <si>
    <t>湖南省邵东市第三中学</t>
  </si>
  <si>
    <t>王倬雅</t>
  </si>
  <si>
    <t>邵东市职业中专学校</t>
  </si>
  <si>
    <t>陈群</t>
  </si>
  <si>
    <t>邵东市教师进修学校</t>
  </si>
  <si>
    <t>申致君</t>
  </si>
  <si>
    <t xml:space="preserve">邵东市两市塘街道城南小学 </t>
  </si>
  <si>
    <t>刘玉卷</t>
  </si>
  <si>
    <t>邵东市城区第一完全小学</t>
  </si>
  <si>
    <t>刘叶菲</t>
  </si>
  <si>
    <t>刘辉林</t>
  </si>
  <si>
    <t>张开智</t>
  </si>
  <si>
    <t>李红艳</t>
  </si>
  <si>
    <t>邵东市城区第三初级中学</t>
  </si>
  <si>
    <t>刘素红</t>
  </si>
  <si>
    <t>姚艺丹</t>
  </si>
  <si>
    <t>王早春</t>
  </si>
  <si>
    <t>杨贤珍</t>
  </si>
  <si>
    <t>邵东市城区第二完全小学</t>
  </si>
  <si>
    <t>蒋惠民</t>
  </si>
  <si>
    <t>邵东市城区第四完全小学</t>
  </si>
  <si>
    <t>黄芳</t>
  </si>
  <si>
    <t>尹志华</t>
  </si>
  <si>
    <t>张建柱</t>
  </si>
  <si>
    <t>刘平峰</t>
  </si>
  <si>
    <t>岳苗苗</t>
  </si>
  <si>
    <t>邵东市大禾塘街道黄陂桥初级中学</t>
  </si>
  <si>
    <t>刘雄姿</t>
  </si>
  <si>
    <t>刘正芳</t>
  </si>
  <si>
    <t>邵东市城区第四初级中学</t>
  </si>
  <si>
    <t>谭登枚</t>
  </si>
  <si>
    <t>唐银华</t>
  </si>
  <si>
    <t>赵新军</t>
  </si>
  <si>
    <t>黄显芳</t>
  </si>
  <si>
    <t xml:space="preserve"> 邵东市城区第三完全小学</t>
  </si>
  <si>
    <t>申小涛</t>
  </si>
  <si>
    <t>肖冰梅</t>
  </si>
  <si>
    <t xml:space="preserve">邵东市城区第五完全小学 </t>
  </si>
  <si>
    <t xml:space="preserve">贺小梅 </t>
  </si>
  <si>
    <t>李立平</t>
  </si>
  <si>
    <t xml:space="preserve">邵东市昭阳小学 </t>
  </si>
  <si>
    <t>李珍梅</t>
  </si>
  <si>
    <t>姜春风</t>
  </si>
  <si>
    <t>姜发</t>
  </si>
  <si>
    <t>邵东市黑田铺镇双泉初级中学</t>
  </si>
  <si>
    <t>申林林</t>
  </si>
  <si>
    <t>周雪容</t>
  </si>
  <si>
    <t>刘小红</t>
  </si>
  <si>
    <t>邵东市九龙岭镇中心小学</t>
  </si>
  <si>
    <t>宁笑菲</t>
  </si>
  <si>
    <t>邵东市九龙岭镇初级中学</t>
  </si>
  <si>
    <t>彭贞</t>
  </si>
  <si>
    <t>邵东市火厂坪镇火厂坪学校</t>
  </si>
  <si>
    <t>罗朝辉</t>
  </si>
  <si>
    <t>曾君亮</t>
  </si>
  <si>
    <t>陈江玲</t>
  </si>
  <si>
    <t>周秋云</t>
  </si>
  <si>
    <t>邵东市灵官殿镇第一完全小学</t>
  </si>
  <si>
    <t>刘菲菲</t>
  </si>
  <si>
    <t>蒋梦</t>
  </si>
  <si>
    <t>刘树阳</t>
  </si>
  <si>
    <t>邵东市灵官殿镇白鹿小学</t>
  </si>
  <si>
    <t>宁孟智</t>
  </si>
  <si>
    <t>邵东市灵官殿镇界岭小学</t>
  </si>
  <si>
    <t>刘玉香</t>
  </si>
  <si>
    <t>邵东市灵官殿镇毛荷殿初级中学</t>
  </si>
  <si>
    <t>李海兵</t>
  </si>
  <si>
    <t>罗盼</t>
  </si>
  <si>
    <t>邵东市堡面前乡中心小学</t>
  </si>
  <si>
    <t>唐莉梅</t>
  </si>
  <si>
    <t>唐海花</t>
  </si>
  <si>
    <t>刘湘芝</t>
  </si>
  <si>
    <t>周红宁</t>
  </si>
  <si>
    <t>周小珍</t>
  </si>
  <si>
    <t>唐青华</t>
  </si>
  <si>
    <t>邵阳县疾控中心</t>
  </si>
  <si>
    <t>吕品</t>
  </si>
  <si>
    <t>邵阳县政务服务中心</t>
  </si>
  <si>
    <t>罗海军</t>
  </si>
  <si>
    <t>邹敏</t>
  </si>
  <si>
    <t>隆回县麻塘山乡青山九年义务制学校</t>
  </si>
  <si>
    <t>李兵</t>
  </si>
  <si>
    <t>隆回县小沙江镇中心学校</t>
  </si>
  <si>
    <t>袁呈</t>
  </si>
  <si>
    <t>隆回县罗洪镇中心学校</t>
  </si>
  <si>
    <t>魏先刚</t>
  </si>
  <si>
    <t>隆回县司门前镇中心学校</t>
  </si>
  <si>
    <t>袁德晶</t>
  </si>
  <si>
    <t>隆回县高平镇中心学校</t>
  </si>
  <si>
    <t>刘倩莲</t>
  </si>
  <si>
    <t>隆回县六都寨镇中心学校</t>
  </si>
  <si>
    <t>胡少锋</t>
  </si>
  <si>
    <t>隆回县荷田乡中心学校</t>
  </si>
  <si>
    <t>刘志学</t>
  </si>
  <si>
    <t>隆回县西洋江镇五星中学</t>
  </si>
  <si>
    <t>邹泽新</t>
  </si>
  <si>
    <t>隆回县横板桥镇中心学校</t>
  </si>
  <si>
    <t>宁柏华</t>
  </si>
  <si>
    <t>隆回县南岳庙镇中心学校</t>
  </si>
  <si>
    <t>陈华</t>
  </si>
  <si>
    <t>隆回县北山镇中心学校</t>
  </si>
  <si>
    <t>刘治军</t>
  </si>
  <si>
    <t>隆回县滩头镇滩头中学</t>
  </si>
  <si>
    <t>黄云</t>
  </si>
  <si>
    <t>隆回县岩口镇天壁完全小学</t>
  </si>
  <si>
    <t>谭爱莲</t>
  </si>
  <si>
    <t>隆回县花门街道城西学校</t>
  </si>
  <si>
    <t>张小花</t>
  </si>
  <si>
    <t>陈海翔</t>
  </si>
  <si>
    <t>隆回县桃花坪街道桃花坪中学</t>
  </si>
  <si>
    <t>罗佐</t>
  </si>
  <si>
    <t>隆回县思源实验学校</t>
  </si>
  <si>
    <t>张迪平</t>
  </si>
  <si>
    <t>隆回县第一中学</t>
  </si>
  <si>
    <t>史湘萍</t>
  </si>
  <si>
    <t>隆回县第二中学</t>
  </si>
  <si>
    <t>史春水</t>
  </si>
  <si>
    <t>隆回县职业中等专业学校</t>
  </si>
  <si>
    <t>马卓</t>
  </si>
  <si>
    <t>隆回县大中专毕业生就业服务中心</t>
  </si>
  <si>
    <t>郭旭芳</t>
  </si>
  <si>
    <t>隆回县农村中小学现代远程教育中心</t>
  </si>
  <si>
    <t>聂鹏</t>
  </si>
  <si>
    <t>刘建规</t>
  </si>
  <si>
    <t>王波</t>
  </si>
  <si>
    <t>陈维主</t>
  </si>
  <si>
    <t>镇综合行政执法大队</t>
  </si>
  <si>
    <t>阳  龙</t>
  </si>
  <si>
    <t>刘石华</t>
  </si>
  <si>
    <t>隆昌勇</t>
  </si>
  <si>
    <t>戴惊光</t>
  </si>
  <si>
    <t>宁太平</t>
  </si>
  <si>
    <t>马尚华</t>
  </si>
  <si>
    <t>刘长龙</t>
  </si>
  <si>
    <t>罗愿</t>
  </si>
  <si>
    <t>刘伟臣</t>
  </si>
  <si>
    <t>邓志荣</t>
  </si>
  <si>
    <t>马小红</t>
  </si>
  <si>
    <t>邓 波</t>
  </si>
  <si>
    <t>袁丽香</t>
  </si>
  <si>
    <t>范锡清</t>
  </si>
  <si>
    <t>黄志强</t>
  </si>
  <si>
    <t>王  颖</t>
  </si>
  <si>
    <t>胡清宝</t>
  </si>
  <si>
    <t>米家权</t>
  </si>
  <si>
    <t>马志</t>
  </si>
  <si>
    <t>胡玉新</t>
  </si>
  <si>
    <t>范良</t>
  </si>
  <si>
    <t>喻国良</t>
  </si>
  <si>
    <t>彭志群</t>
  </si>
  <si>
    <t>姜彪</t>
  </si>
  <si>
    <t>李文科</t>
  </si>
  <si>
    <t>肖刃</t>
  </si>
  <si>
    <t>汤玉麟</t>
  </si>
  <si>
    <t>邓黎明</t>
  </si>
  <si>
    <t>岳勇丰</t>
  </si>
  <si>
    <t>杨松荣</t>
  </si>
  <si>
    <t>聂岸义</t>
  </si>
  <si>
    <t>肖跃峰</t>
  </si>
  <si>
    <t>刘  莉</t>
  </si>
  <si>
    <t>刘钢</t>
  </si>
  <si>
    <t>刘媙</t>
  </si>
  <si>
    <t>岳  锐</t>
  </si>
  <si>
    <t>艾晶辉</t>
  </si>
  <si>
    <t>伍小梅</t>
  </si>
  <si>
    <t>李芳</t>
  </si>
  <si>
    <t>夏春阳</t>
  </si>
  <si>
    <t>容丽琼</t>
  </si>
  <si>
    <t>段雯</t>
  </si>
  <si>
    <t>张智标</t>
  </si>
  <si>
    <t>易明</t>
  </si>
  <si>
    <t>杨旭平</t>
  </si>
  <si>
    <t>李现代</t>
  </si>
  <si>
    <t>曹军清</t>
  </si>
  <si>
    <t>阮龙彪</t>
  </si>
  <si>
    <t>唐维</t>
  </si>
  <si>
    <t>颜鹏</t>
  </si>
  <si>
    <t>车伟志</t>
  </si>
  <si>
    <t>谭清元</t>
  </si>
  <si>
    <t>双清区健康教育所</t>
  </si>
  <si>
    <t>郭玉琼</t>
  </si>
  <si>
    <t>双清区妇幼保健计划生育服务中心</t>
  </si>
  <si>
    <t>凌杰</t>
  </si>
  <si>
    <t>刘若愚</t>
  </si>
  <si>
    <t>唐谟鸿</t>
  </si>
  <si>
    <t>陆泽银</t>
  </si>
  <si>
    <t>张家才</t>
  </si>
  <si>
    <t>曾云芳</t>
  </si>
  <si>
    <t>武冈市职业中专学校</t>
  </si>
  <si>
    <t>毛飞宇</t>
  </si>
  <si>
    <t>刘业菊</t>
  </si>
  <si>
    <t>颜旭东</t>
  </si>
  <si>
    <t>武冈市晏田中心学校</t>
  </si>
  <si>
    <t>周香叶</t>
  </si>
  <si>
    <t>武冈市第一中学</t>
  </si>
  <si>
    <t>陈萍君</t>
  </si>
  <si>
    <t>姜安德</t>
  </si>
  <si>
    <t>刘洪</t>
  </si>
  <si>
    <t>许国斌</t>
  </si>
  <si>
    <t>武冈市第三中学</t>
  </si>
  <si>
    <t>唐圣鄂</t>
  </si>
  <si>
    <t>武冈市马坪乡中心学校</t>
  </si>
  <si>
    <t>杨期望</t>
  </si>
  <si>
    <t>武冈市水浸坪镇中心学校</t>
  </si>
  <si>
    <t>唐弘</t>
  </si>
  <si>
    <t>武冈市第十中学</t>
  </si>
  <si>
    <t>唐艳霞</t>
  </si>
  <si>
    <t>林张伟</t>
  </si>
  <si>
    <t>刘婷</t>
  </si>
  <si>
    <t>黄丽云</t>
  </si>
  <si>
    <t>王征保</t>
  </si>
  <si>
    <t>武冈市教育局局属二级机构</t>
  </si>
  <si>
    <t>唐  琼</t>
  </si>
  <si>
    <t>武冈市迎春亭中心学校</t>
  </si>
  <si>
    <t>段朝辉</t>
  </si>
  <si>
    <t>郭鹏</t>
  </si>
  <si>
    <t>段军</t>
  </si>
  <si>
    <t>周晓军</t>
  </si>
  <si>
    <t>武冈市中医医院</t>
  </si>
  <si>
    <t>张健</t>
  </si>
  <si>
    <t>伍仲</t>
  </si>
  <si>
    <t>廖用信</t>
  </si>
  <si>
    <t>黎  征</t>
  </si>
  <si>
    <t>武冈市养老保险服务中心</t>
  </si>
  <si>
    <t>曾鲲鹏</t>
  </si>
  <si>
    <t>肖  峰</t>
  </si>
  <si>
    <t>王协球</t>
  </si>
  <si>
    <t>龙会良</t>
  </si>
  <si>
    <t>周遥宇</t>
  </si>
  <si>
    <t>城步苗族自治县农村经济调查队</t>
  </si>
  <si>
    <t>新邵县龙溪铺镇中心卫生院</t>
  </si>
  <si>
    <t>15</t>
  </si>
  <si>
    <t>31</t>
  </si>
  <si>
    <t>35</t>
  </si>
  <si>
    <t>张新建</t>
  </si>
  <si>
    <t>易小邑</t>
  </si>
  <si>
    <t>3</t>
  </si>
  <si>
    <t>邓昭友</t>
  </si>
  <si>
    <t>6</t>
  </si>
  <si>
    <t>罗军</t>
  </si>
  <si>
    <t>陶昱</t>
  </si>
  <si>
    <t>8</t>
  </si>
  <si>
    <t>9</t>
  </si>
  <si>
    <t>周振轩</t>
  </si>
  <si>
    <t>10</t>
  </si>
  <si>
    <t>郭海强</t>
  </si>
  <si>
    <t>邵阳市社会福利院</t>
  </si>
  <si>
    <t>莫迪</t>
  </si>
  <si>
    <t>邵阳市宝庆精神病医院</t>
  </si>
  <si>
    <t>12</t>
  </si>
  <si>
    <t>曾伟中</t>
  </si>
  <si>
    <t>邵阳市美术馆</t>
  </si>
  <si>
    <t>13</t>
  </si>
  <si>
    <t>14</t>
  </si>
  <si>
    <t>欧小球</t>
  </si>
  <si>
    <t>邵阳市农业科学研究院</t>
  </si>
  <si>
    <t>张礼红</t>
  </si>
  <si>
    <t>16</t>
  </si>
  <si>
    <t>阳培元</t>
  </si>
  <si>
    <t>邵阳市交通运输综合行政执法支队</t>
  </si>
  <si>
    <t>刘峥</t>
  </si>
  <si>
    <t>18</t>
  </si>
  <si>
    <t>成静</t>
  </si>
  <si>
    <t>19</t>
  </si>
  <si>
    <t>肖尊柱</t>
  </si>
  <si>
    <t>20</t>
  </si>
  <si>
    <t>曾惠良</t>
  </si>
  <si>
    <t>邵阳市不动产登记中心</t>
  </si>
  <si>
    <t>21</t>
  </si>
  <si>
    <t>余光建</t>
  </si>
  <si>
    <t>22</t>
  </si>
  <si>
    <t>刘月平</t>
  </si>
  <si>
    <t>23</t>
  </si>
  <si>
    <t>罗利明</t>
  </si>
  <si>
    <t>邵阳市大圳灌区管理局</t>
  </si>
  <si>
    <t>刘迎春</t>
  </si>
  <si>
    <t>邵阳市大圳灌区红星水利工程管理站</t>
  </si>
  <si>
    <t>25</t>
  </si>
  <si>
    <t>杨文科</t>
  </si>
  <si>
    <t>邵阳市大圳灌区东风水利工程管理站</t>
  </si>
  <si>
    <t>26</t>
  </si>
  <si>
    <t>27</t>
  </si>
  <si>
    <t>石少波</t>
  </si>
  <si>
    <t>邵阳市中心医院</t>
  </si>
  <si>
    <t>28</t>
  </si>
  <si>
    <t>29</t>
  </si>
  <si>
    <t>廖红英</t>
  </si>
  <si>
    <t>30</t>
  </si>
  <si>
    <t>马勇</t>
  </si>
  <si>
    <t>陈瑜瑜</t>
  </si>
  <si>
    <t>32</t>
  </si>
  <si>
    <t>焦银华</t>
  </si>
  <si>
    <t>33</t>
  </si>
  <si>
    <t>曹玉梅</t>
  </si>
  <si>
    <t>蒋艳</t>
  </si>
  <si>
    <t>刘可轩</t>
  </si>
  <si>
    <t>36</t>
  </si>
  <si>
    <t>周忠艺</t>
  </si>
  <si>
    <t>37</t>
  </si>
  <si>
    <t>邵阳市疾病预防控制中心</t>
  </si>
  <si>
    <t>38</t>
  </si>
  <si>
    <t>李睿佼</t>
  </si>
  <si>
    <t>39</t>
  </si>
  <si>
    <t>王思夏</t>
  </si>
  <si>
    <t>40</t>
  </si>
  <si>
    <t>41</t>
  </si>
  <si>
    <t>吕晓能</t>
  </si>
  <si>
    <t>邵阳市第二人民医院</t>
  </si>
  <si>
    <t>42</t>
  </si>
  <si>
    <t>王波海</t>
  </si>
  <si>
    <t>43</t>
  </si>
  <si>
    <t>44</t>
  </si>
  <si>
    <t>45</t>
  </si>
  <si>
    <t>邵阳市中西医结合医院</t>
  </si>
  <si>
    <t>46</t>
  </si>
  <si>
    <t>郭超毅</t>
  </si>
  <si>
    <t>47</t>
  </si>
  <si>
    <t>肖明珠</t>
  </si>
  <si>
    <t>周新</t>
  </si>
  <si>
    <t>邵阳市中医医院</t>
  </si>
  <si>
    <t>黄琛</t>
  </si>
  <si>
    <t>杨勃</t>
  </si>
  <si>
    <t>刘薇艳</t>
  </si>
  <si>
    <t>钟月文</t>
  </si>
  <si>
    <t>邵阳市脑科医院</t>
  </si>
  <si>
    <t>朱頔</t>
  </si>
  <si>
    <t>蔡琳娜</t>
  </si>
  <si>
    <t>黄启祥</t>
  </si>
  <si>
    <t>邵阳市公路桥梁应急抢险中心</t>
  </si>
  <si>
    <t>陈立忠</t>
  </si>
  <si>
    <t>唐  颖</t>
  </si>
  <si>
    <t>刘邵莎</t>
  </si>
  <si>
    <t>陈天天</t>
  </si>
  <si>
    <t>市直单位</t>
  </si>
  <si>
    <t>洞口县</t>
  </si>
  <si>
    <t>邵东市</t>
  </si>
  <si>
    <t>邵阳县</t>
  </si>
  <si>
    <t>隆回县</t>
  </si>
  <si>
    <t>双清区</t>
  </si>
  <si>
    <t>武冈市</t>
  </si>
  <si>
    <t>新邵县</t>
  </si>
  <si>
    <t>邵阳工业学校</t>
  </si>
  <si>
    <t>谭 崇</t>
  </si>
  <si>
    <t>曾 黎</t>
  </si>
  <si>
    <t>1</t>
  </si>
  <si>
    <t>2</t>
  </si>
  <si>
    <t>湘中幼儿师范高等专科学校</t>
  </si>
  <si>
    <t>2020年度全市事业单位年度考核拟记功个人名单</t>
  </si>
  <si>
    <t>邵东市中医医院</t>
  </si>
  <si>
    <t>邵东市疾控中心</t>
  </si>
  <si>
    <t>邵东市周官桥乡卫生院</t>
  </si>
  <si>
    <t>邵东市野鸡坪镇人民政府社会事务综合服务中心</t>
  </si>
  <si>
    <t>邵东市政务（便民）服务中心</t>
  </si>
  <si>
    <t>邵东市仙槎桥二完小</t>
  </si>
  <si>
    <t xml:space="preserve">邵东市仙槎桥镇初级中学   </t>
  </si>
  <si>
    <t>邵东市黑田铺镇初级中学</t>
  </si>
  <si>
    <t>邵东市里安小学</t>
  </si>
  <si>
    <t>邵东市火厂坪镇第一完全小学</t>
  </si>
  <si>
    <t>邵东市教育局第三督学区</t>
  </si>
  <si>
    <t>邵东市简家陇初级中学</t>
  </si>
  <si>
    <t>邵东市廉桥镇二完小</t>
  </si>
  <si>
    <t>邵东市斫曹乡湘滋友好学校</t>
  </si>
  <si>
    <t>邵东市邵东市特殊教育学校</t>
  </si>
  <si>
    <t>隆回县教育科学研究室</t>
  </si>
  <si>
    <t>隆回县退役军人服务站</t>
  </si>
  <si>
    <t>隆回县司门前镇退役军人服务站</t>
  </si>
  <si>
    <t>隆回县三阁司镇综合行政执法大队</t>
  </si>
  <si>
    <t>隆回县三阁司镇综合执法大队</t>
  </si>
  <si>
    <t>隆回县北山镇社会事务综合服务中心</t>
  </si>
  <si>
    <t>隆回县周旺镇农业综合服务中心</t>
  </si>
  <si>
    <t>隆回县岩口镇农业综合服务中心</t>
  </si>
  <si>
    <t>隆回县社会事务综合服务中心</t>
  </si>
  <si>
    <t>隆回县荷田乡行政综合执法大队</t>
  </si>
  <si>
    <t>隆回县滩头镇综合行政执法大队大队长</t>
  </si>
  <si>
    <t>隆回县低收入、家庭认定中心</t>
  </si>
  <si>
    <t>隆回县全民健身服务中心副主任</t>
  </si>
  <si>
    <t>隆回县非遗中心项目管理股</t>
  </si>
  <si>
    <t>隆回县文化综合执法大队</t>
  </si>
  <si>
    <t>隆回县农业技术推广中心</t>
  </si>
  <si>
    <t>隆回县农业综合执法大队</t>
  </si>
  <si>
    <t>隆回县农业综合服务中心</t>
  </si>
  <si>
    <t>隆回县医疗保障事务中心</t>
  </si>
  <si>
    <t>隆回县城市管理综合执法大队</t>
  </si>
  <si>
    <t>隆回县林业事务中心</t>
  </si>
  <si>
    <t>隆回县投资促进事务中心</t>
  </si>
  <si>
    <t>双清区爱莲街道</t>
  </si>
  <si>
    <t>双清区东风路街道</t>
  </si>
  <si>
    <t>双清区石桥中心校</t>
  </si>
  <si>
    <t>双清区中河街中心校</t>
  </si>
  <si>
    <t>双清区龙须塘中心校</t>
  </si>
  <si>
    <t>双清区火车中心校</t>
  </si>
  <si>
    <t>双清区东塔中心校</t>
  </si>
  <si>
    <t>双清区高崇山中心校</t>
  </si>
  <si>
    <t>双清区龙须塘街道</t>
  </si>
  <si>
    <t>双清区石桥街道</t>
  </si>
  <si>
    <t>双清区火车站卫生院</t>
  </si>
  <si>
    <t>双清区兴隆街道</t>
  </si>
  <si>
    <t>双清区畜牧水产事务中心</t>
  </si>
  <si>
    <t>武冈市法相岩中心学校</t>
  </si>
  <si>
    <t>武冈市思源实验学校</t>
  </si>
  <si>
    <t>武冈市湾头桥镇中心学校</t>
  </si>
  <si>
    <t>武冈市水西门街道中心学校</t>
  </si>
  <si>
    <t>武冈市实验小学</t>
  </si>
  <si>
    <t>武冈市人民医院</t>
  </si>
  <si>
    <t>武冈市公路建设养护中心</t>
  </si>
  <si>
    <t>武冈市云山国家森林公园管理处</t>
  </si>
  <si>
    <t>武冈市农业综合服务中心</t>
  </si>
  <si>
    <t>武冈市机构编制事务中心</t>
  </si>
  <si>
    <t>武冈市城市客运服务中心</t>
  </si>
  <si>
    <t>武冈市特色产业发展中心</t>
  </si>
  <si>
    <t>武冈市湾头桥镇社会事务综合服务中心</t>
  </si>
  <si>
    <t>邵东市建设工程安全和质量监督站</t>
  </si>
  <si>
    <t>附件：</t>
  </si>
  <si>
    <t>绥宁县</t>
  </si>
  <si>
    <t>黄建文</t>
  </si>
  <si>
    <t>于军</t>
  </si>
  <si>
    <t>莫再兴</t>
  </si>
  <si>
    <t>罗雪斌</t>
  </si>
  <si>
    <t>彭仕鹏</t>
  </si>
  <si>
    <t>万拥强</t>
  </si>
  <si>
    <t>袁子勇</t>
  </si>
  <si>
    <t>吴  斌</t>
  </si>
  <si>
    <t>王  波</t>
  </si>
  <si>
    <t>林四海</t>
  </si>
  <si>
    <t>陆居龙</t>
  </si>
  <si>
    <t>杨晓东</t>
  </si>
  <si>
    <t>杨友志</t>
  </si>
  <si>
    <t>魏荣荣</t>
  </si>
  <si>
    <t>杨振宇</t>
  </si>
  <si>
    <t>唐谟祯</t>
  </si>
  <si>
    <t>易乐祥</t>
  </si>
  <si>
    <t>龙运财</t>
  </si>
  <si>
    <t>苏维堂</t>
  </si>
  <si>
    <t>杨明建</t>
  </si>
  <si>
    <t>刘海红</t>
  </si>
  <si>
    <t>唐日新</t>
  </si>
  <si>
    <t>唐锦雄</t>
  </si>
  <si>
    <t>黄小玲</t>
  </si>
  <si>
    <t>赵卫长</t>
  </si>
  <si>
    <t>阳爱兰</t>
  </si>
  <si>
    <t>周 成</t>
  </si>
  <si>
    <t>张映洪</t>
  </si>
  <si>
    <t>黄海涛</t>
  </si>
  <si>
    <t>绥宁县绿洲中学</t>
  </si>
  <si>
    <t>绥宁县第二中学</t>
  </si>
  <si>
    <t>绥宁县城关幼儿园</t>
  </si>
  <si>
    <t>绥宁县关峡学校</t>
  </si>
  <si>
    <t>绥宁县黄土矿镇学校</t>
  </si>
  <si>
    <t>绥宁县麻塘乡学校</t>
  </si>
  <si>
    <t>绥宁县乐安学校</t>
  </si>
  <si>
    <t>绥宁县一中</t>
  </si>
  <si>
    <t>杨德平</t>
  </si>
  <si>
    <t>绥宁县实验中学</t>
  </si>
  <si>
    <t>绥宁县思源实验学校</t>
  </si>
  <si>
    <t>绥宁县盐井学校</t>
  </si>
  <si>
    <t xml:space="preserve"> </t>
  </si>
  <si>
    <t>北塔区</t>
  </si>
  <si>
    <t>刘一杰</t>
  </si>
  <si>
    <t>刘海琴</t>
  </si>
  <si>
    <t>孙倩</t>
  </si>
  <si>
    <t>夏琼</t>
  </si>
  <si>
    <t>海琳</t>
  </si>
  <si>
    <t>谢冰</t>
  </si>
  <si>
    <t>余亮</t>
  </si>
  <si>
    <t>唐晓金</t>
  </si>
  <si>
    <t>张微微</t>
  </si>
  <si>
    <t>城步县</t>
  </si>
  <si>
    <t>陈华彪</t>
  </si>
  <si>
    <t>肖鸿</t>
  </si>
  <si>
    <t>北塔区双树小学</t>
  </si>
  <si>
    <t>北塔区芙蓉学校</t>
  </si>
  <si>
    <t>北塔区状元小学</t>
  </si>
  <si>
    <t>北塔区茶元头小学</t>
  </si>
  <si>
    <t>北塔区状元中学</t>
  </si>
  <si>
    <t>北塔区北塔小学</t>
  </si>
  <si>
    <t>北塔区协鑫阳光小学</t>
  </si>
  <si>
    <t>北塔区田江小学</t>
  </si>
  <si>
    <t>北塔区基层医疗会计核算中心</t>
  </si>
  <si>
    <t>北塔区疾控中心</t>
  </si>
  <si>
    <t>绥宁县寨市乡人民政府政务服务中心</t>
  </si>
  <si>
    <t>绥宁县寨市乡人民政府社会事务综合服务中心</t>
  </si>
  <si>
    <t>绥宁县长铺镇社会事务综合服务中心</t>
  </si>
  <si>
    <t>绥宁县李熙桥镇政府农业综合服务中心</t>
  </si>
  <si>
    <t>绥宁县林业综合服务中心</t>
  </si>
  <si>
    <t>绥宁县水口乡综合行政执法大队</t>
  </si>
  <si>
    <t>绥宁县关峡苗族乡政务便民服务中心</t>
  </si>
  <si>
    <t>绥宁县勤工俭学管理站</t>
  </si>
  <si>
    <t>绥宁县成人教育办公室</t>
  </si>
  <si>
    <t>刘  起</t>
  </si>
  <si>
    <t>洞口县石江镇江潭中学</t>
  </si>
  <si>
    <t>邵东市河道管理站</t>
  </si>
  <si>
    <t>邵东市水利水电勘测设计室</t>
  </si>
  <si>
    <t>邵阳县林地林权和资源管理站</t>
  </si>
  <si>
    <t>双清区城市管理和综合执法局机动中队</t>
  </si>
  <si>
    <t>双清区城市管理和综合执法局示范路中队</t>
  </si>
  <si>
    <t>双清区城市管理和综合执法局塔北路中队</t>
  </si>
  <si>
    <t>双清区城市管理和综合执法局绿化站</t>
  </si>
  <si>
    <t>双清区城市管理和综合执法局汽车队</t>
  </si>
  <si>
    <t>双清区城市管理和综合执法局公厕管理所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</si>
</sst>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0000"/>
    <numFmt numFmtId="178" formatCode="0_);[Red]\(0\)"/>
    <numFmt numFmtId="179" formatCode="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color indexed="8"/>
      <name val="方正小标宋简体"/>
      <family val="4"/>
    </font>
    <font>
      <u val="single"/>
      <sz val="18"/>
      <color indexed="8"/>
      <name val="方正小标宋简体"/>
      <family val="4"/>
    </font>
    <font>
      <sz val="18"/>
      <name val="楷体"/>
      <family val="3"/>
    </font>
    <font>
      <sz val="18"/>
      <color indexed="8"/>
      <name val="楷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41" applyNumberFormat="1" applyFont="1" applyFill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48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47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3" applyFont="1" applyFill="1" applyBorder="1" applyAlignment="1" applyProtection="1" quotePrefix="1">
      <alignment horizontal="center" vertical="center" wrapText="1"/>
      <protection locked="0"/>
    </xf>
    <xf numFmtId="0" fontId="2" fillId="0" borderId="10" xfId="44" applyFont="1" applyFill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49" fontId="2" fillId="0" borderId="10" xfId="45" applyNumberFormat="1" applyFont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>
      <alignment/>
    </xf>
    <xf numFmtId="0" fontId="3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2" fillId="0" borderId="10" xfId="44" applyNumberFormat="1" applyFont="1" applyBorder="1" applyAlignment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44" applyNumberFormat="1" applyFont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6" xfId="41"/>
    <cellStyle name="常规 17" xfId="42"/>
    <cellStyle name="常规 2" xfId="43"/>
    <cellStyle name="常规 2 2 7" xfId="44"/>
    <cellStyle name="常规 2 2 7 2" xfId="45"/>
    <cellStyle name="常规 3" xfId="46"/>
    <cellStyle name="常规 41" xfId="47"/>
    <cellStyle name="常规 5 18" xfId="48"/>
    <cellStyle name="常规 6" xfId="49"/>
    <cellStyle name="常规 7" xfId="50"/>
    <cellStyle name="常规 8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dxfs count="5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"/>
  <sheetViews>
    <sheetView tabSelected="1" zoomScalePageLayoutView="0" workbookViewId="0" topLeftCell="A277">
      <selection activeCell="C287" sqref="C287"/>
    </sheetView>
  </sheetViews>
  <sheetFormatPr defaultColWidth="9.00390625" defaultRowHeight="14.25"/>
  <cols>
    <col min="1" max="1" width="11.75390625" style="1" customWidth="1"/>
    <col min="2" max="2" width="17.75390625" style="0" customWidth="1"/>
    <col min="3" max="3" width="49.00390625" style="0" customWidth="1"/>
  </cols>
  <sheetData>
    <row r="1" ht="15.75" customHeight="1">
      <c r="A1" s="36" t="s">
        <v>571</v>
      </c>
    </row>
    <row r="2" spans="1:3" ht="30.75" customHeight="1">
      <c r="A2" s="51" t="s">
        <v>506</v>
      </c>
      <c r="B2" s="52"/>
      <c r="C2" s="52"/>
    </row>
    <row r="3" spans="1:3" s="2" customFormat="1" ht="27.75" customHeight="1">
      <c r="A3" s="33" t="s">
        <v>0</v>
      </c>
      <c r="B3" s="34" t="s">
        <v>1</v>
      </c>
      <c r="C3" s="35" t="s">
        <v>2</v>
      </c>
    </row>
    <row r="4" spans="1:3" s="2" customFormat="1" ht="33" customHeight="1">
      <c r="A4" s="42" t="s">
        <v>492</v>
      </c>
      <c r="B4" s="42"/>
      <c r="C4" s="42"/>
    </row>
    <row r="5" spans="1:3" ht="21" customHeight="1">
      <c r="A5" s="3" t="s">
        <v>503</v>
      </c>
      <c r="B5" s="3" t="s">
        <v>394</v>
      </c>
      <c r="C5" s="50" t="s">
        <v>505</v>
      </c>
    </row>
    <row r="6" spans="1:3" ht="21" customHeight="1">
      <c r="A6" s="3" t="s">
        <v>504</v>
      </c>
      <c r="B6" s="3" t="s">
        <v>396</v>
      </c>
      <c r="C6" s="50"/>
    </row>
    <row r="7" spans="1:3" ht="21" customHeight="1">
      <c r="A7" s="3" t="s">
        <v>395</v>
      </c>
      <c r="B7" s="3" t="s">
        <v>398</v>
      </c>
      <c r="C7" s="50"/>
    </row>
    <row r="8" spans="1:3" ht="21" customHeight="1">
      <c r="A8" s="3" t="s">
        <v>8</v>
      </c>
      <c r="B8" s="3" t="s">
        <v>399</v>
      </c>
      <c r="C8" s="50"/>
    </row>
    <row r="9" spans="1:3" ht="21" customHeight="1">
      <c r="A9" s="3" t="s">
        <v>11</v>
      </c>
      <c r="B9" s="3" t="s">
        <v>402</v>
      </c>
      <c r="C9" s="50"/>
    </row>
    <row r="10" spans="1:3" ht="21" customHeight="1">
      <c r="A10" s="3" t="s">
        <v>397</v>
      </c>
      <c r="B10" s="3" t="s">
        <v>404</v>
      </c>
      <c r="C10" s="7" t="s">
        <v>405</v>
      </c>
    </row>
    <row r="11" spans="1:3" ht="21" customHeight="1">
      <c r="A11" s="3" t="s">
        <v>14</v>
      </c>
      <c r="B11" s="3" t="s">
        <v>406</v>
      </c>
      <c r="C11" s="7" t="s">
        <v>407</v>
      </c>
    </row>
    <row r="12" spans="1:3" ht="21" customHeight="1">
      <c r="A12" s="3" t="s">
        <v>400</v>
      </c>
      <c r="B12" s="4" t="s">
        <v>409</v>
      </c>
      <c r="C12" s="10" t="s">
        <v>410</v>
      </c>
    </row>
    <row r="13" spans="1:3" ht="21" customHeight="1">
      <c r="A13" s="3" t="s">
        <v>401</v>
      </c>
      <c r="B13" s="4" t="s">
        <v>413</v>
      </c>
      <c r="C13" s="10" t="s">
        <v>414</v>
      </c>
    </row>
    <row r="14" spans="1:3" ht="21" customHeight="1">
      <c r="A14" s="3" t="s">
        <v>403</v>
      </c>
      <c r="B14" s="4" t="s">
        <v>415</v>
      </c>
      <c r="C14" s="10" t="s">
        <v>414</v>
      </c>
    </row>
    <row r="15" spans="1:3" ht="21" customHeight="1">
      <c r="A15" s="3" t="s">
        <v>20</v>
      </c>
      <c r="B15" s="4" t="s">
        <v>417</v>
      </c>
      <c r="C15" s="10" t="s">
        <v>418</v>
      </c>
    </row>
    <row r="16" spans="1:3" ht="21" customHeight="1">
      <c r="A16" s="3" t="s">
        <v>408</v>
      </c>
      <c r="B16" s="4" t="s">
        <v>419</v>
      </c>
      <c r="C16" s="10" t="s">
        <v>418</v>
      </c>
    </row>
    <row r="17" spans="1:3" ht="21" customHeight="1">
      <c r="A17" s="3" t="s">
        <v>411</v>
      </c>
      <c r="B17" s="4" t="s">
        <v>421</v>
      </c>
      <c r="C17" s="10" t="s">
        <v>418</v>
      </c>
    </row>
    <row r="18" spans="1:3" ht="21" customHeight="1">
      <c r="A18" s="3" t="s">
        <v>412</v>
      </c>
      <c r="B18" s="4" t="s">
        <v>423</v>
      </c>
      <c r="C18" s="10" t="s">
        <v>418</v>
      </c>
    </row>
    <row r="19" spans="1:3" ht="21" customHeight="1">
      <c r="A19" s="3" t="s">
        <v>390</v>
      </c>
      <c r="B19" s="4" t="s">
        <v>425</v>
      </c>
      <c r="C19" s="10" t="s">
        <v>426</v>
      </c>
    </row>
    <row r="20" spans="1:3" ht="21" customHeight="1">
      <c r="A20" s="3" t="s">
        <v>416</v>
      </c>
      <c r="B20" s="4" t="s">
        <v>428</v>
      </c>
      <c r="C20" s="10" t="s">
        <v>426</v>
      </c>
    </row>
    <row r="21" spans="1:3" ht="21" customHeight="1">
      <c r="A21" s="3" t="s">
        <v>31</v>
      </c>
      <c r="B21" s="4" t="s">
        <v>430</v>
      </c>
      <c r="C21" s="10" t="s">
        <v>426</v>
      </c>
    </row>
    <row r="22" spans="1:3" ht="21" customHeight="1">
      <c r="A22" s="3" t="s">
        <v>420</v>
      </c>
      <c r="B22" s="4" t="s">
        <v>432</v>
      </c>
      <c r="C22" s="10" t="s">
        <v>433</v>
      </c>
    </row>
    <row r="23" spans="1:3" ht="21" customHeight="1">
      <c r="A23" s="3" t="s">
        <v>422</v>
      </c>
      <c r="B23" s="4" t="s">
        <v>434</v>
      </c>
      <c r="C23" s="10" t="s">
        <v>435</v>
      </c>
    </row>
    <row r="24" spans="1:3" ht="21" customHeight="1">
      <c r="A24" s="3" t="s">
        <v>424</v>
      </c>
      <c r="B24" s="4" t="s">
        <v>437</v>
      </c>
      <c r="C24" s="10" t="s">
        <v>438</v>
      </c>
    </row>
    <row r="25" spans="1:3" ht="21" customHeight="1">
      <c r="A25" s="3" t="s">
        <v>427</v>
      </c>
      <c r="B25" s="6" t="s">
        <v>441</v>
      </c>
      <c r="C25" s="7" t="s">
        <v>442</v>
      </c>
    </row>
    <row r="26" spans="1:3" ht="21" customHeight="1">
      <c r="A26" s="3" t="s">
        <v>429</v>
      </c>
      <c r="B26" s="4" t="s">
        <v>445</v>
      </c>
      <c r="C26" s="7" t="s">
        <v>442</v>
      </c>
    </row>
    <row r="27" spans="1:3" ht="21" customHeight="1">
      <c r="A27" s="3" t="s">
        <v>431</v>
      </c>
      <c r="B27" s="4" t="s">
        <v>447</v>
      </c>
      <c r="C27" s="7" t="s">
        <v>442</v>
      </c>
    </row>
    <row r="28" spans="1:3" ht="21" customHeight="1">
      <c r="A28" s="3" t="s">
        <v>38</v>
      </c>
      <c r="B28" s="4" t="s">
        <v>448</v>
      </c>
      <c r="C28" s="7" t="s">
        <v>442</v>
      </c>
    </row>
    <row r="29" spans="1:3" ht="21" customHeight="1">
      <c r="A29" s="3" t="s">
        <v>436</v>
      </c>
      <c r="B29" s="4" t="s">
        <v>450</v>
      </c>
      <c r="C29" s="7" t="s">
        <v>442</v>
      </c>
    </row>
    <row r="30" spans="1:3" ht="21" customHeight="1">
      <c r="A30" s="3" t="s">
        <v>439</v>
      </c>
      <c r="B30" s="4" t="s">
        <v>452</v>
      </c>
      <c r="C30" s="7" t="s">
        <v>442</v>
      </c>
    </row>
    <row r="31" spans="1:3" ht="21" customHeight="1">
      <c r="A31" s="3" t="s">
        <v>440</v>
      </c>
      <c r="B31" s="4" t="s">
        <v>453</v>
      </c>
      <c r="C31" s="7" t="s">
        <v>442</v>
      </c>
    </row>
    <row r="32" spans="1:3" ht="21" customHeight="1">
      <c r="A32" s="3" t="s">
        <v>443</v>
      </c>
      <c r="B32" s="4" t="s">
        <v>454</v>
      </c>
      <c r="C32" s="7" t="s">
        <v>442</v>
      </c>
    </row>
    <row r="33" spans="1:3" ht="21" customHeight="1">
      <c r="A33" s="3" t="s">
        <v>444</v>
      </c>
      <c r="B33" s="4" t="s">
        <v>456</v>
      </c>
      <c r="C33" s="7" t="s">
        <v>442</v>
      </c>
    </row>
    <row r="34" spans="1:3" ht="21" customHeight="1">
      <c r="A34" s="3" t="s">
        <v>446</v>
      </c>
      <c r="B34" s="6" t="s">
        <v>460</v>
      </c>
      <c r="C34" s="8" t="s">
        <v>458</v>
      </c>
    </row>
    <row r="35" spans="1:3" ht="21" customHeight="1">
      <c r="A35" s="3" t="s">
        <v>391</v>
      </c>
      <c r="B35" s="6" t="s">
        <v>462</v>
      </c>
      <c r="C35" s="8" t="s">
        <v>458</v>
      </c>
    </row>
    <row r="36" spans="1:3" ht="21" customHeight="1">
      <c r="A36" s="3" t="s">
        <v>449</v>
      </c>
      <c r="B36" s="4" t="s">
        <v>465</v>
      </c>
      <c r="C36" s="10" t="s">
        <v>466</v>
      </c>
    </row>
    <row r="37" spans="1:3" ht="21" customHeight="1">
      <c r="A37" s="3" t="s">
        <v>451</v>
      </c>
      <c r="B37" s="4" t="s">
        <v>468</v>
      </c>
      <c r="C37" s="10" t="s">
        <v>466</v>
      </c>
    </row>
    <row r="38" spans="1:3" ht="21" customHeight="1">
      <c r="A38" s="3" t="s">
        <v>47</v>
      </c>
      <c r="B38" s="6" t="s">
        <v>474</v>
      </c>
      <c r="C38" s="29" t="s">
        <v>472</v>
      </c>
    </row>
    <row r="39" spans="1:3" ht="21" customHeight="1">
      <c r="A39" s="3" t="s">
        <v>392</v>
      </c>
      <c r="B39" s="6" t="s">
        <v>476</v>
      </c>
      <c r="C39" s="29" t="s">
        <v>472</v>
      </c>
    </row>
    <row r="40" spans="1:3" ht="21" customHeight="1">
      <c r="A40" s="3" t="s">
        <v>455</v>
      </c>
      <c r="B40" s="9" t="s">
        <v>477</v>
      </c>
      <c r="C40" s="9" t="s">
        <v>478</v>
      </c>
    </row>
    <row r="41" spans="1:3" ht="21" customHeight="1">
      <c r="A41" s="3" t="s">
        <v>457</v>
      </c>
      <c r="B41" s="4" t="s">
        <v>479</v>
      </c>
      <c r="C41" s="9" t="s">
        <v>478</v>
      </c>
    </row>
    <row r="42" spans="1:3" ht="21" customHeight="1">
      <c r="A42" s="3" t="s">
        <v>459</v>
      </c>
      <c r="B42" s="9" t="s">
        <v>480</v>
      </c>
      <c r="C42" s="9" t="s">
        <v>478</v>
      </c>
    </row>
    <row r="43" spans="1:3" ht="21" customHeight="1">
      <c r="A43" s="3" t="s">
        <v>461</v>
      </c>
      <c r="B43" s="9" t="s">
        <v>481</v>
      </c>
      <c r="C43" s="30" t="s">
        <v>478</v>
      </c>
    </row>
    <row r="44" spans="1:3" ht="21" customHeight="1">
      <c r="A44" s="3" t="s">
        <v>463</v>
      </c>
      <c r="B44" s="4" t="s">
        <v>482</v>
      </c>
      <c r="C44" s="31" t="s">
        <v>483</v>
      </c>
    </row>
    <row r="45" spans="1:3" ht="21" customHeight="1">
      <c r="A45" s="3" t="s">
        <v>464</v>
      </c>
      <c r="B45" s="4" t="s">
        <v>484</v>
      </c>
      <c r="C45" s="31" t="s">
        <v>483</v>
      </c>
    </row>
    <row r="46" spans="1:3" ht="21" customHeight="1">
      <c r="A46" s="3" t="s">
        <v>467</v>
      </c>
      <c r="B46" s="4" t="s">
        <v>485</v>
      </c>
      <c r="C46" s="31" t="s">
        <v>483</v>
      </c>
    </row>
    <row r="47" spans="1:3" ht="21" customHeight="1">
      <c r="A47" s="3" t="s">
        <v>469</v>
      </c>
      <c r="B47" s="4" t="s">
        <v>486</v>
      </c>
      <c r="C47" s="31" t="s">
        <v>487</v>
      </c>
    </row>
    <row r="48" spans="1:3" ht="21" customHeight="1">
      <c r="A48" s="3" t="s">
        <v>470</v>
      </c>
      <c r="B48" s="4" t="s">
        <v>488</v>
      </c>
      <c r="C48" s="31" t="s">
        <v>487</v>
      </c>
    </row>
    <row r="49" spans="1:3" ht="21" customHeight="1">
      <c r="A49" s="3" t="s">
        <v>471</v>
      </c>
      <c r="B49" s="4" t="s">
        <v>489</v>
      </c>
      <c r="C49" s="45" t="s">
        <v>500</v>
      </c>
    </row>
    <row r="50" spans="1:3" ht="21" customHeight="1">
      <c r="A50" s="3" t="s">
        <v>473</v>
      </c>
      <c r="B50" s="4" t="s">
        <v>490</v>
      </c>
      <c r="C50" s="45"/>
    </row>
    <row r="51" spans="1:3" ht="21" customHeight="1">
      <c r="A51" s="3" t="s">
        <v>475</v>
      </c>
      <c r="B51" s="4" t="s">
        <v>491</v>
      </c>
      <c r="C51" s="45"/>
    </row>
    <row r="52" spans="1:3" ht="21" customHeight="1">
      <c r="A52" s="42" t="s">
        <v>493</v>
      </c>
      <c r="B52" s="42"/>
      <c r="C52" s="42"/>
    </row>
    <row r="53" spans="1:3" ht="21" customHeight="1">
      <c r="A53" s="11">
        <v>1</v>
      </c>
      <c r="B53" s="4" t="s">
        <v>3</v>
      </c>
      <c r="C53" s="4" t="s">
        <v>4</v>
      </c>
    </row>
    <row r="54" spans="1:3" ht="21" customHeight="1">
      <c r="A54" s="11">
        <v>2</v>
      </c>
      <c r="B54" s="4" t="s">
        <v>5</v>
      </c>
      <c r="C54" s="4" t="s">
        <v>648</v>
      </c>
    </row>
    <row r="55" spans="1:3" ht="21" customHeight="1">
      <c r="A55" s="11">
        <v>3</v>
      </c>
      <c r="B55" s="4" t="s">
        <v>6</v>
      </c>
      <c r="C55" s="4" t="s">
        <v>7</v>
      </c>
    </row>
    <row r="56" spans="1:3" ht="21" customHeight="1">
      <c r="A56" s="11">
        <v>4</v>
      </c>
      <c r="B56" s="4" t="s">
        <v>9</v>
      </c>
      <c r="C56" s="46" t="s">
        <v>10</v>
      </c>
    </row>
    <row r="57" spans="1:3" ht="21" customHeight="1">
      <c r="A57" s="11">
        <v>5</v>
      </c>
      <c r="B57" s="4" t="s">
        <v>12</v>
      </c>
      <c r="C57" s="46"/>
    </row>
    <row r="58" spans="1:3" ht="21" customHeight="1">
      <c r="A58" s="11">
        <v>6</v>
      </c>
      <c r="B58" s="4" t="s">
        <v>13</v>
      </c>
      <c r="C58" s="46"/>
    </row>
    <row r="59" spans="1:3" ht="21" customHeight="1">
      <c r="A59" s="11">
        <v>7</v>
      </c>
      <c r="B59" s="4" t="s">
        <v>15</v>
      </c>
      <c r="C59" s="46"/>
    </row>
    <row r="60" spans="1:3" ht="21" customHeight="1">
      <c r="A60" s="11">
        <v>8</v>
      </c>
      <c r="B60" s="13" t="s">
        <v>16</v>
      </c>
      <c r="C60" s="46"/>
    </row>
    <row r="61" spans="1:3" ht="21" customHeight="1">
      <c r="A61" s="11">
        <v>9</v>
      </c>
      <c r="B61" s="4" t="s">
        <v>17</v>
      </c>
      <c r="C61" s="46" t="s">
        <v>18</v>
      </c>
    </row>
    <row r="62" spans="1:3" ht="21" customHeight="1">
      <c r="A62" s="11">
        <v>10</v>
      </c>
      <c r="B62" s="4" t="s">
        <v>19</v>
      </c>
      <c r="C62" s="46"/>
    </row>
    <row r="63" spans="1:3" ht="21" customHeight="1">
      <c r="A63" s="11">
        <v>11</v>
      </c>
      <c r="B63" s="4" t="s">
        <v>21</v>
      </c>
      <c r="C63" s="4" t="s">
        <v>22</v>
      </c>
    </row>
    <row r="64" spans="1:3" ht="21" customHeight="1">
      <c r="A64" s="11">
        <v>12</v>
      </c>
      <c r="B64" s="4" t="s">
        <v>23</v>
      </c>
      <c r="C64" s="46" t="s">
        <v>24</v>
      </c>
    </row>
    <row r="65" spans="1:3" ht="21" customHeight="1">
      <c r="A65" s="11">
        <v>13</v>
      </c>
      <c r="B65" s="4" t="s">
        <v>25</v>
      </c>
      <c r="C65" s="46"/>
    </row>
    <row r="66" spans="1:3" ht="21" customHeight="1">
      <c r="A66" s="11">
        <v>14</v>
      </c>
      <c r="B66" s="4" t="s">
        <v>26</v>
      </c>
      <c r="C66" s="46" t="s">
        <v>27</v>
      </c>
    </row>
    <row r="67" spans="1:3" ht="21" customHeight="1">
      <c r="A67" s="11">
        <v>15</v>
      </c>
      <c r="B67" s="4" t="s">
        <v>28</v>
      </c>
      <c r="C67" s="46"/>
    </row>
    <row r="68" spans="1:3" ht="21" customHeight="1">
      <c r="A68" s="11">
        <v>16</v>
      </c>
      <c r="B68" s="4" t="s">
        <v>29</v>
      </c>
      <c r="C68" s="4" t="s">
        <v>30</v>
      </c>
    </row>
    <row r="69" spans="1:3" ht="21" customHeight="1">
      <c r="A69" s="11">
        <v>17</v>
      </c>
      <c r="B69" s="4" t="s">
        <v>32</v>
      </c>
      <c r="C69" s="46" t="s">
        <v>33</v>
      </c>
    </row>
    <row r="70" spans="1:3" ht="21" customHeight="1">
      <c r="A70" s="11">
        <v>18</v>
      </c>
      <c r="B70" s="4" t="s">
        <v>34</v>
      </c>
      <c r="C70" s="46"/>
    </row>
    <row r="71" spans="1:3" ht="21" customHeight="1">
      <c r="A71" s="11">
        <v>19</v>
      </c>
      <c r="B71" s="4" t="s">
        <v>35</v>
      </c>
      <c r="C71" s="46" t="s">
        <v>36</v>
      </c>
    </row>
    <row r="72" spans="1:3" ht="21" customHeight="1">
      <c r="A72" s="11">
        <v>20</v>
      </c>
      <c r="B72" s="4" t="s">
        <v>37</v>
      </c>
      <c r="C72" s="46"/>
    </row>
    <row r="73" spans="1:3" ht="21" customHeight="1">
      <c r="A73" s="11">
        <v>21</v>
      </c>
      <c r="B73" s="4" t="s">
        <v>39</v>
      </c>
      <c r="C73" s="46"/>
    </row>
    <row r="74" spans="1:3" ht="21" customHeight="1">
      <c r="A74" s="11">
        <v>22</v>
      </c>
      <c r="B74" s="4" t="s">
        <v>40</v>
      </c>
      <c r="C74" s="46"/>
    </row>
    <row r="75" spans="1:3" ht="21" customHeight="1">
      <c r="A75" s="11">
        <v>23</v>
      </c>
      <c r="B75" s="4" t="s">
        <v>41</v>
      </c>
      <c r="C75" s="46"/>
    </row>
    <row r="76" spans="1:3" ht="21" customHeight="1">
      <c r="A76" s="11">
        <v>24</v>
      </c>
      <c r="B76" s="4" t="s">
        <v>42</v>
      </c>
      <c r="C76" s="46"/>
    </row>
    <row r="77" spans="1:3" ht="21" customHeight="1">
      <c r="A77" s="11">
        <v>25</v>
      </c>
      <c r="B77" s="12" t="s">
        <v>43</v>
      </c>
      <c r="C77" s="46"/>
    </row>
    <row r="78" spans="1:3" ht="21" customHeight="1">
      <c r="A78" s="11">
        <v>26</v>
      </c>
      <c r="B78" s="12" t="s">
        <v>44</v>
      </c>
      <c r="C78" s="46"/>
    </row>
    <row r="79" spans="1:3" ht="21" customHeight="1">
      <c r="A79" s="11">
        <v>27</v>
      </c>
      <c r="B79" s="4" t="s">
        <v>45</v>
      </c>
      <c r="C79" s="46"/>
    </row>
    <row r="80" spans="1:3" ht="21" customHeight="1">
      <c r="A80" s="11">
        <v>28</v>
      </c>
      <c r="B80" s="12" t="s">
        <v>46</v>
      </c>
      <c r="C80" s="46"/>
    </row>
    <row r="81" spans="1:3" ht="21" customHeight="1">
      <c r="A81" s="11">
        <v>29</v>
      </c>
      <c r="B81" s="4" t="s">
        <v>48</v>
      </c>
      <c r="C81" s="46" t="s">
        <v>49</v>
      </c>
    </row>
    <row r="82" spans="1:3" ht="21" customHeight="1">
      <c r="A82" s="11">
        <v>30</v>
      </c>
      <c r="B82" s="4" t="s">
        <v>50</v>
      </c>
      <c r="C82" s="46"/>
    </row>
    <row r="83" spans="1:3" ht="21" customHeight="1">
      <c r="A83" s="11">
        <v>31</v>
      </c>
      <c r="B83" s="4" t="s">
        <v>51</v>
      </c>
      <c r="C83" s="46"/>
    </row>
    <row r="84" spans="1:3" ht="21" customHeight="1">
      <c r="A84" s="11">
        <v>32</v>
      </c>
      <c r="B84" s="4" t="s">
        <v>52</v>
      </c>
      <c r="C84" s="49" t="s">
        <v>53</v>
      </c>
    </row>
    <row r="85" spans="1:3" ht="21" customHeight="1">
      <c r="A85" s="11">
        <v>33</v>
      </c>
      <c r="B85" s="4" t="s">
        <v>54</v>
      </c>
      <c r="C85" s="49"/>
    </row>
    <row r="86" spans="1:3" ht="21" customHeight="1">
      <c r="A86" s="11">
        <v>34</v>
      </c>
      <c r="B86" s="13" t="s">
        <v>55</v>
      </c>
      <c r="C86" s="49"/>
    </row>
    <row r="87" spans="1:3" ht="21" customHeight="1">
      <c r="A87" s="11">
        <v>35</v>
      </c>
      <c r="B87" s="4" t="s">
        <v>56</v>
      </c>
      <c r="C87" s="46" t="s">
        <v>57</v>
      </c>
    </row>
    <row r="88" spans="1:3" ht="21" customHeight="1">
      <c r="A88" s="11">
        <v>36</v>
      </c>
      <c r="B88" s="4" t="s">
        <v>58</v>
      </c>
      <c r="C88" s="46"/>
    </row>
    <row r="89" spans="1:3" ht="21" customHeight="1">
      <c r="A89" s="11">
        <v>37</v>
      </c>
      <c r="B89" s="4" t="s">
        <v>59</v>
      </c>
      <c r="C89" s="46"/>
    </row>
    <row r="90" spans="1:3" ht="21" customHeight="1">
      <c r="A90" s="11">
        <v>38</v>
      </c>
      <c r="B90" s="4" t="s">
        <v>60</v>
      </c>
      <c r="C90" s="46"/>
    </row>
    <row r="91" spans="1:3" ht="21" customHeight="1">
      <c r="A91" s="11">
        <v>39</v>
      </c>
      <c r="B91" s="4" t="s">
        <v>61</v>
      </c>
      <c r="C91" s="46"/>
    </row>
    <row r="92" spans="1:3" ht="21" customHeight="1">
      <c r="A92" s="11">
        <v>40</v>
      </c>
      <c r="B92" s="4" t="s">
        <v>62</v>
      </c>
      <c r="C92" s="46"/>
    </row>
    <row r="93" spans="1:3" ht="21" customHeight="1">
      <c r="A93" s="11">
        <v>41</v>
      </c>
      <c r="B93" s="4" t="s">
        <v>63</v>
      </c>
      <c r="C93" s="46" t="s">
        <v>64</v>
      </c>
    </row>
    <row r="94" spans="1:3" ht="21" customHeight="1">
      <c r="A94" s="11">
        <v>42</v>
      </c>
      <c r="B94" s="4" t="s">
        <v>65</v>
      </c>
      <c r="C94" s="46"/>
    </row>
    <row r="95" spans="1:3" ht="21" customHeight="1">
      <c r="A95" s="11">
        <v>43</v>
      </c>
      <c r="B95" s="4" t="s">
        <v>66</v>
      </c>
      <c r="C95" s="46"/>
    </row>
    <row r="96" spans="1:3" ht="21" customHeight="1">
      <c r="A96" s="11">
        <v>44</v>
      </c>
      <c r="B96" s="4" t="s">
        <v>67</v>
      </c>
      <c r="C96" s="46"/>
    </row>
    <row r="97" spans="1:3" ht="21" customHeight="1">
      <c r="A97" s="11">
        <v>45</v>
      </c>
      <c r="B97" s="4" t="s">
        <v>68</v>
      </c>
      <c r="C97" s="46"/>
    </row>
    <row r="98" spans="1:3" ht="21" customHeight="1">
      <c r="A98" s="11">
        <v>46</v>
      </c>
      <c r="B98" s="4" t="s">
        <v>69</v>
      </c>
      <c r="C98" s="46"/>
    </row>
    <row r="99" spans="1:3" ht="21" customHeight="1">
      <c r="A99" s="11">
        <v>47</v>
      </c>
      <c r="B99" s="4" t="s">
        <v>70</v>
      </c>
      <c r="C99" s="46"/>
    </row>
    <row r="100" spans="1:3" ht="21" customHeight="1">
      <c r="A100" s="11">
        <v>48</v>
      </c>
      <c r="B100" s="4" t="s">
        <v>71</v>
      </c>
      <c r="C100" s="46" t="s">
        <v>72</v>
      </c>
    </row>
    <row r="101" spans="1:3" ht="21" customHeight="1">
      <c r="A101" s="11">
        <v>49</v>
      </c>
      <c r="B101" s="4" t="s">
        <v>73</v>
      </c>
      <c r="C101" s="46"/>
    </row>
    <row r="102" spans="1:3" ht="21" customHeight="1">
      <c r="A102" s="11">
        <v>50</v>
      </c>
      <c r="B102" s="4" t="s">
        <v>74</v>
      </c>
      <c r="C102" s="46"/>
    </row>
    <row r="103" spans="1:3" ht="21" customHeight="1">
      <c r="A103" s="11">
        <v>51</v>
      </c>
      <c r="B103" s="4" t="s">
        <v>75</v>
      </c>
      <c r="C103" s="46"/>
    </row>
    <row r="104" spans="1:3" ht="21" customHeight="1">
      <c r="A104" s="11">
        <v>52</v>
      </c>
      <c r="B104" s="4" t="s">
        <v>76</v>
      </c>
      <c r="C104" s="4" t="s">
        <v>77</v>
      </c>
    </row>
    <row r="105" spans="1:3" ht="21" customHeight="1">
      <c r="A105" s="11">
        <v>53</v>
      </c>
      <c r="B105" s="4" t="s">
        <v>78</v>
      </c>
      <c r="C105" s="49" t="s">
        <v>79</v>
      </c>
    </row>
    <row r="106" spans="1:3" ht="21" customHeight="1">
      <c r="A106" s="11">
        <v>54</v>
      </c>
      <c r="B106" s="13" t="s">
        <v>80</v>
      </c>
      <c r="C106" s="49"/>
    </row>
    <row r="107" spans="1:3" ht="21" customHeight="1">
      <c r="A107" s="11">
        <v>55</v>
      </c>
      <c r="B107" s="4" t="s">
        <v>81</v>
      </c>
      <c r="C107" s="46" t="s">
        <v>82</v>
      </c>
    </row>
    <row r="108" spans="1:3" ht="21" customHeight="1">
      <c r="A108" s="11">
        <v>56</v>
      </c>
      <c r="B108" s="4" t="s">
        <v>83</v>
      </c>
      <c r="C108" s="46"/>
    </row>
    <row r="109" spans="1:3" ht="21" customHeight="1">
      <c r="A109" s="11">
        <v>57</v>
      </c>
      <c r="B109" s="4" t="s">
        <v>84</v>
      </c>
      <c r="C109" s="46" t="s">
        <v>85</v>
      </c>
    </row>
    <row r="110" spans="1:3" ht="21" customHeight="1">
      <c r="A110" s="11">
        <v>58</v>
      </c>
      <c r="B110" s="4" t="s">
        <v>86</v>
      </c>
      <c r="C110" s="46"/>
    </row>
    <row r="111" spans="1:3" ht="21" customHeight="1">
      <c r="A111" s="11">
        <v>59</v>
      </c>
      <c r="B111" s="4" t="s">
        <v>87</v>
      </c>
      <c r="C111" s="46" t="s">
        <v>88</v>
      </c>
    </row>
    <row r="112" spans="1:3" ht="21" customHeight="1">
      <c r="A112" s="11">
        <v>60</v>
      </c>
      <c r="B112" s="4" t="s">
        <v>89</v>
      </c>
      <c r="C112" s="46"/>
    </row>
    <row r="113" spans="1:3" ht="21" customHeight="1">
      <c r="A113" s="11">
        <v>61</v>
      </c>
      <c r="B113" s="4" t="s">
        <v>90</v>
      </c>
      <c r="C113" s="4" t="s">
        <v>91</v>
      </c>
    </row>
    <row r="114" spans="1:3" ht="21" customHeight="1">
      <c r="A114" s="11">
        <v>62</v>
      </c>
      <c r="B114" s="4" t="s">
        <v>92</v>
      </c>
      <c r="C114" s="49" t="s">
        <v>93</v>
      </c>
    </row>
    <row r="115" spans="1:3" ht="21" customHeight="1">
      <c r="A115" s="11">
        <v>63</v>
      </c>
      <c r="B115" s="3" t="s">
        <v>94</v>
      </c>
      <c r="C115" s="49"/>
    </row>
    <row r="116" spans="1:3" ht="21" customHeight="1">
      <c r="A116" s="11">
        <v>64</v>
      </c>
      <c r="B116" s="13" t="s">
        <v>95</v>
      </c>
      <c r="C116" s="49"/>
    </row>
    <row r="117" spans="1:3" ht="21" customHeight="1">
      <c r="A117" s="11">
        <v>65</v>
      </c>
      <c r="B117" s="4" t="s">
        <v>96</v>
      </c>
      <c r="C117" s="49"/>
    </row>
    <row r="118" spans="1:3" ht="21" customHeight="1">
      <c r="A118" s="11">
        <v>66</v>
      </c>
      <c r="B118" s="4" t="s">
        <v>97</v>
      </c>
      <c r="C118" s="49"/>
    </row>
    <row r="119" spans="1:3" ht="21" customHeight="1">
      <c r="A119" s="11">
        <v>67</v>
      </c>
      <c r="B119" s="14" t="s">
        <v>98</v>
      </c>
      <c r="C119" s="49"/>
    </row>
    <row r="120" spans="1:3" ht="21" customHeight="1">
      <c r="A120" s="11">
        <v>68</v>
      </c>
      <c r="B120" s="13" t="s">
        <v>99</v>
      </c>
      <c r="C120" s="49"/>
    </row>
    <row r="121" spans="1:3" ht="21" customHeight="1">
      <c r="A121" s="11">
        <v>69</v>
      </c>
      <c r="B121" s="4" t="s">
        <v>100</v>
      </c>
      <c r="C121" s="4" t="s">
        <v>101</v>
      </c>
    </row>
    <row r="122" spans="1:3" ht="21" customHeight="1">
      <c r="A122" s="11">
        <v>70</v>
      </c>
      <c r="B122" s="4" t="s">
        <v>102</v>
      </c>
      <c r="C122" s="4" t="s">
        <v>103</v>
      </c>
    </row>
    <row r="123" spans="1:3" ht="21" customHeight="1">
      <c r="A123" s="11">
        <v>71</v>
      </c>
      <c r="B123" s="4" t="s">
        <v>104</v>
      </c>
      <c r="C123" s="4" t="s">
        <v>105</v>
      </c>
    </row>
    <row r="124" spans="1:3" ht="21" customHeight="1">
      <c r="A124" s="11">
        <v>72</v>
      </c>
      <c r="B124" s="4" t="s">
        <v>106</v>
      </c>
      <c r="C124" s="49" t="s">
        <v>107</v>
      </c>
    </row>
    <row r="125" spans="1:3" ht="21" customHeight="1">
      <c r="A125" s="11">
        <v>73</v>
      </c>
      <c r="B125" s="4" t="s">
        <v>108</v>
      </c>
      <c r="C125" s="49"/>
    </row>
    <row r="126" spans="1:3" ht="21" customHeight="1">
      <c r="A126" s="11">
        <v>74</v>
      </c>
      <c r="B126" s="4" t="s">
        <v>109</v>
      </c>
      <c r="C126" s="49"/>
    </row>
    <row r="127" spans="1:3" ht="21" customHeight="1">
      <c r="A127" s="11">
        <v>75</v>
      </c>
      <c r="B127" s="13" t="s">
        <v>110</v>
      </c>
      <c r="C127" s="49"/>
    </row>
    <row r="128" spans="1:3" ht="21" customHeight="1">
      <c r="A128" s="11">
        <v>76</v>
      </c>
      <c r="B128" s="4" t="s">
        <v>111</v>
      </c>
      <c r="C128" s="49"/>
    </row>
    <row r="129" spans="1:3" ht="21" customHeight="1">
      <c r="A129" s="11">
        <v>77</v>
      </c>
      <c r="B129" s="4" t="s">
        <v>112</v>
      </c>
      <c r="C129" s="49"/>
    </row>
    <row r="130" spans="1:3" ht="21" customHeight="1">
      <c r="A130" s="11">
        <v>78</v>
      </c>
      <c r="B130" s="4" t="s">
        <v>113</v>
      </c>
      <c r="C130" s="49"/>
    </row>
    <row r="131" spans="1:3" ht="21" customHeight="1">
      <c r="A131" s="11">
        <v>79</v>
      </c>
      <c r="B131" s="13" t="s">
        <v>114</v>
      </c>
      <c r="C131" s="49"/>
    </row>
    <row r="132" spans="1:3" ht="21" customHeight="1">
      <c r="A132" s="11">
        <v>80</v>
      </c>
      <c r="B132" s="4" t="s">
        <v>115</v>
      </c>
      <c r="C132" s="4" t="s">
        <v>116</v>
      </c>
    </row>
    <row r="133" spans="1:3" ht="21" customHeight="1">
      <c r="A133" s="42" t="s">
        <v>494</v>
      </c>
      <c r="B133" s="42"/>
      <c r="C133" s="42"/>
    </row>
    <row r="134" spans="1:3" ht="21" customHeight="1">
      <c r="A134" s="11">
        <v>1</v>
      </c>
      <c r="B134" s="4" t="s">
        <v>117</v>
      </c>
      <c r="C134" s="44" t="s">
        <v>118</v>
      </c>
    </row>
    <row r="135" spans="1:3" ht="21" customHeight="1">
      <c r="A135" s="11">
        <v>2</v>
      </c>
      <c r="B135" s="4" t="s">
        <v>119</v>
      </c>
      <c r="C135" s="44"/>
    </row>
    <row r="136" spans="1:3" ht="21" customHeight="1">
      <c r="A136" s="11">
        <v>3</v>
      </c>
      <c r="B136" s="4" t="s">
        <v>120</v>
      </c>
      <c r="C136" s="44"/>
    </row>
    <row r="137" spans="1:3" ht="21" customHeight="1">
      <c r="A137" s="11">
        <v>4</v>
      </c>
      <c r="B137" s="4" t="s">
        <v>121</v>
      </c>
      <c r="C137" s="44"/>
    </row>
    <row r="138" spans="1:3" ht="21" customHeight="1">
      <c r="A138" s="11">
        <v>5</v>
      </c>
      <c r="B138" s="4" t="s">
        <v>122</v>
      </c>
      <c r="C138" s="44"/>
    </row>
    <row r="139" spans="1:3" ht="21" customHeight="1">
      <c r="A139" s="11">
        <v>6</v>
      </c>
      <c r="B139" s="4" t="s">
        <v>123</v>
      </c>
      <c r="C139" s="44"/>
    </row>
    <row r="140" spans="1:3" ht="21" customHeight="1">
      <c r="A140" s="11">
        <v>7</v>
      </c>
      <c r="B140" s="13" t="s">
        <v>124</v>
      </c>
      <c r="C140" s="44"/>
    </row>
    <row r="141" spans="1:3" ht="21" customHeight="1">
      <c r="A141" s="11">
        <v>8</v>
      </c>
      <c r="B141" s="13" t="s">
        <v>125</v>
      </c>
      <c r="C141" s="44"/>
    </row>
    <row r="142" spans="1:3" ht="21" customHeight="1">
      <c r="A142" s="11">
        <v>9</v>
      </c>
      <c r="B142" s="13" t="s">
        <v>126</v>
      </c>
      <c r="C142" s="44"/>
    </row>
    <row r="143" spans="1:3" ht="21" customHeight="1">
      <c r="A143" s="11">
        <v>10</v>
      </c>
      <c r="B143" s="13" t="s">
        <v>127</v>
      </c>
      <c r="C143" s="44"/>
    </row>
    <row r="144" spans="1:3" ht="21" customHeight="1">
      <c r="A144" s="11">
        <v>11</v>
      </c>
      <c r="B144" s="13" t="s">
        <v>128</v>
      </c>
      <c r="C144" s="44"/>
    </row>
    <row r="145" spans="1:3" ht="21" customHeight="1">
      <c r="A145" s="11">
        <v>12</v>
      </c>
      <c r="B145" s="13" t="s">
        <v>129</v>
      </c>
      <c r="C145" s="44"/>
    </row>
    <row r="146" spans="1:3" ht="21" customHeight="1">
      <c r="A146" s="11">
        <v>13</v>
      </c>
      <c r="B146" s="13" t="s">
        <v>130</v>
      </c>
      <c r="C146" s="44"/>
    </row>
    <row r="147" spans="1:3" ht="21" customHeight="1">
      <c r="A147" s="11">
        <v>14</v>
      </c>
      <c r="B147" s="13" t="s">
        <v>131</v>
      </c>
      <c r="C147" s="44"/>
    </row>
    <row r="148" spans="1:3" ht="21" customHeight="1">
      <c r="A148" s="11">
        <v>15</v>
      </c>
      <c r="B148" s="5" t="s">
        <v>132</v>
      </c>
      <c r="C148" s="44" t="s">
        <v>507</v>
      </c>
    </row>
    <row r="149" spans="1:3" ht="21" customHeight="1">
      <c r="A149" s="11">
        <v>16</v>
      </c>
      <c r="B149" s="5" t="s">
        <v>133</v>
      </c>
      <c r="C149" s="44"/>
    </row>
    <row r="150" spans="1:3" ht="21" customHeight="1">
      <c r="A150" s="11">
        <v>17</v>
      </c>
      <c r="B150" s="5" t="s">
        <v>134</v>
      </c>
      <c r="C150" s="44"/>
    </row>
    <row r="151" spans="1:3" ht="21" customHeight="1">
      <c r="A151" s="11">
        <v>18</v>
      </c>
      <c r="B151" s="5" t="s">
        <v>135</v>
      </c>
      <c r="C151" s="44"/>
    </row>
    <row r="152" spans="1:3" ht="21" customHeight="1">
      <c r="A152" s="11">
        <v>19</v>
      </c>
      <c r="B152" s="28" t="s">
        <v>136</v>
      </c>
      <c r="C152" s="47" t="s">
        <v>508</v>
      </c>
    </row>
    <row r="153" spans="1:3" ht="21" customHeight="1">
      <c r="A153" s="11">
        <v>20</v>
      </c>
      <c r="B153" s="28" t="s">
        <v>137</v>
      </c>
      <c r="C153" s="47"/>
    </row>
    <row r="154" spans="1:3" ht="21" customHeight="1">
      <c r="A154" s="11">
        <v>21</v>
      </c>
      <c r="B154" s="28" t="s">
        <v>138</v>
      </c>
      <c r="C154" s="5" t="s">
        <v>509</v>
      </c>
    </row>
    <row r="155" spans="1:3" ht="21" customHeight="1">
      <c r="A155" s="11">
        <v>22</v>
      </c>
      <c r="B155" s="4" t="s">
        <v>139</v>
      </c>
      <c r="C155" s="10" t="s">
        <v>140</v>
      </c>
    </row>
    <row r="156" spans="1:3" ht="21" customHeight="1">
      <c r="A156" s="11">
        <v>23</v>
      </c>
      <c r="B156" s="28" t="s">
        <v>141</v>
      </c>
      <c r="C156" s="5" t="s">
        <v>142</v>
      </c>
    </row>
    <row r="157" spans="1:3" ht="21" customHeight="1">
      <c r="A157" s="11">
        <v>24</v>
      </c>
      <c r="B157" s="28" t="s">
        <v>143</v>
      </c>
      <c r="C157" s="5" t="s">
        <v>144</v>
      </c>
    </row>
    <row r="158" spans="1:3" ht="21" customHeight="1">
      <c r="A158" s="11">
        <v>25</v>
      </c>
      <c r="B158" s="28" t="s">
        <v>145</v>
      </c>
      <c r="C158" s="5" t="s">
        <v>649</v>
      </c>
    </row>
    <row r="159" spans="1:3" ht="21" customHeight="1">
      <c r="A159" s="11">
        <v>26</v>
      </c>
      <c r="B159" s="28" t="s">
        <v>146</v>
      </c>
      <c r="C159" s="5" t="s">
        <v>650</v>
      </c>
    </row>
    <row r="160" spans="1:3" ht="21" customHeight="1">
      <c r="A160" s="11">
        <v>27</v>
      </c>
      <c r="B160" s="4" t="s">
        <v>147</v>
      </c>
      <c r="C160" s="46" t="s">
        <v>148</v>
      </c>
    </row>
    <row r="161" spans="1:3" ht="21" customHeight="1">
      <c r="A161" s="11">
        <v>28</v>
      </c>
      <c r="B161" s="28" t="s">
        <v>149</v>
      </c>
      <c r="C161" s="46"/>
    </row>
    <row r="162" spans="1:3" ht="21" customHeight="1">
      <c r="A162" s="11">
        <v>29</v>
      </c>
      <c r="B162" s="28" t="s">
        <v>501</v>
      </c>
      <c r="C162" s="46"/>
    </row>
    <row r="163" spans="1:3" ht="21" customHeight="1">
      <c r="A163" s="11">
        <v>30</v>
      </c>
      <c r="B163" s="4" t="s">
        <v>150</v>
      </c>
      <c r="C163" s="46"/>
    </row>
    <row r="164" spans="1:3" ht="21" customHeight="1">
      <c r="A164" s="11">
        <v>31</v>
      </c>
      <c r="B164" s="28" t="s">
        <v>502</v>
      </c>
      <c r="C164" s="46"/>
    </row>
    <row r="165" spans="1:3" ht="21" customHeight="1">
      <c r="A165" s="11">
        <v>32</v>
      </c>
      <c r="B165" s="4" t="s">
        <v>151</v>
      </c>
      <c r="C165" s="10" t="s">
        <v>510</v>
      </c>
    </row>
    <row r="166" spans="1:3" ht="21" customHeight="1">
      <c r="A166" s="11">
        <v>33</v>
      </c>
      <c r="B166" s="4" t="s">
        <v>393</v>
      </c>
      <c r="C166" s="10" t="s">
        <v>511</v>
      </c>
    </row>
    <row r="167" spans="1:3" ht="21" customHeight="1">
      <c r="A167" s="11">
        <v>34</v>
      </c>
      <c r="B167" s="4" t="s">
        <v>152</v>
      </c>
      <c r="C167" s="44" t="s">
        <v>153</v>
      </c>
    </row>
    <row r="168" spans="1:3" ht="21" customHeight="1">
      <c r="A168" s="11">
        <v>35</v>
      </c>
      <c r="B168" s="4" t="s">
        <v>154</v>
      </c>
      <c r="C168" s="44"/>
    </row>
    <row r="169" spans="1:3" ht="21" customHeight="1">
      <c r="A169" s="11">
        <v>36</v>
      </c>
      <c r="B169" s="4" t="s">
        <v>155</v>
      </c>
      <c r="C169" s="44"/>
    </row>
    <row r="170" spans="1:3" ht="21" customHeight="1">
      <c r="A170" s="11">
        <v>37</v>
      </c>
      <c r="B170" s="4" t="s">
        <v>156</v>
      </c>
      <c r="C170" s="44"/>
    </row>
    <row r="171" spans="1:3" ht="21" customHeight="1">
      <c r="A171" s="11">
        <v>38</v>
      </c>
      <c r="B171" s="4" t="s">
        <v>157</v>
      </c>
      <c r="C171" s="44"/>
    </row>
    <row r="172" spans="1:3" ht="21" customHeight="1">
      <c r="A172" s="11">
        <v>39</v>
      </c>
      <c r="B172" s="4" t="s">
        <v>158</v>
      </c>
      <c r="C172" s="10" t="s">
        <v>159</v>
      </c>
    </row>
    <row r="173" spans="1:3" ht="21" customHeight="1">
      <c r="A173" s="11">
        <v>40</v>
      </c>
      <c r="B173" s="4" t="s">
        <v>160</v>
      </c>
      <c r="C173" s="10" t="s">
        <v>161</v>
      </c>
    </row>
    <row r="174" spans="1:3" ht="21" customHeight="1">
      <c r="A174" s="11">
        <v>41</v>
      </c>
      <c r="B174" s="4" t="s">
        <v>162</v>
      </c>
      <c r="C174" s="10" t="s">
        <v>163</v>
      </c>
    </row>
    <row r="175" spans="1:3" ht="21" customHeight="1">
      <c r="A175" s="11">
        <v>42</v>
      </c>
      <c r="B175" s="4" t="s">
        <v>164</v>
      </c>
      <c r="C175" s="10" t="s">
        <v>165</v>
      </c>
    </row>
    <row r="176" spans="1:3" ht="21" customHeight="1">
      <c r="A176" s="11">
        <v>43</v>
      </c>
      <c r="B176" s="4" t="s">
        <v>166</v>
      </c>
      <c r="C176" s="44" t="s">
        <v>167</v>
      </c>
    </row>
    <row r="177" spans="1:3" ht="21" customHeight="1">
      <c r="A177" s="11">
        <v>44</v>
      </c>
      <c r="B177" s="4" t="s">
        <v>168</v>
      </c>
      <c r="C177" s="44"/>
    </row>
    <row r="178" spans="1:3" ht="21" customHeight="1">
      <c r="A178" s="11">
        <v>45</v>
      </c>
      <c r="B178" s="4" t="s">
        <v>169</v>
      </c>
      <c r="C178" s="44"/>
    </row>
    <row r="179" spans="1:3" ht="21" customHeight="1">
      <c r="A179" s="11">
        <v>46</v>
      </c>
      <c r="B179" s="4" t="s">
        <v>170</v>
      </c>
      <c r="C179" s="44"/>
    </row>
    <row r="180" spans="1:3" ht="21" customHeight="1">
      <c r="A180" s="11">
        <v>47</v>
      </c>
      <c r="B180" s="4" t="s">
        <v>171</v>
      </c>
      <c r="C180" s="44" t="s">
        <v>172</v>
      </c>
    </row>
    <row r="181" spans="1:3" ht="21" customHeight="1">
      <c r="A181" s="11">
        <v>48</v>
      </c>
      <c r="B181" s="4" t="s">
        <v>173</v>
      </c>
      <c r="C181" s="44"/>
    </row>
    <row r="182" spans="1:3" ht="21" customHeight="1">
      <c r="A182" s="11">
        <v>49</v>
      </c>
      <c r="B182" s="4" t="s">
        <v>174</v>
      </c>
      <c r="C182" s="44"/>
    </row>
    <row r="183" spans="1:3" ht="21" customHeight="1">
      <c r="A183" s="11">
        <v>50</v>
      </c>
      <c r="B183" s="4" t="s">
        <v>175</v>
      </c>
      <c r="C183" s="44"/>
    </row>
    <row r="184" spans="1:3" ht="21" customHeight="1">
      <c r="A184" s="11">
        <v>51</v>
      </c>
      <c r="B184" s="4" t="s">
        <v>176</v>
      </c>
      <c r="C184" s="10" t="s">
        <v>177</v>
      </c>
    </row>
    <row r="185" spans="1:3" ht="21" customHeight="1">
      <c r="A185" s="11">
        <v>52</v>
      </c>
      <c r="B185" s="4" t="s">
        <v>178</v>
      </c>
      <c r="C185" s="44" t="s">
        <v>179</v>
      </c>
    </row>
    <row r="186" spans="1:3" ht="21" customHeight="1">
      <c r="A186" s="11">
        <v>53</v>
      </c>
      <c r="B186" s="4" t="s">
        <v>180</v>
      </c>
      <c r="C186" s="44"/>
    </row>
    <row r="187" spans="1:3" ht="21" customHeight="1">
      <c r="A187" s="11">
        <v>54</v>
      </c>
      <c r="B187" s="4" t="s">
        <v>181</v>
      </c>
      <c r="C187" s="44"/>
    </row>
    <row r="188" spans="1:3" ht="21" customHeight="1">
      <c r="A188" s="11">
        <v>55</v>
      </c>
      <c r="B188" s="4" t="s">
        <v>182</v>
      </c>
      <c r="C188" s="44"/>
    </row>
    <row r="189" spans="1:3" ht="21" customHeight="1">
      <c r="A189" s="11">
        <v>56</v>
      </c>
      <c r="B189" s="4" t="s">
        <v>183</v>
      </c>
      <c r="C189" s="44"/>
    </row>
    <row r="190" spans="1:3" ht="21" customHeight="1">
      <c r="A190" s="11">
        <v>57</v>
      </c>
      <c r="B190" s="4" t="s">
        <v>184</v>
      </c>
      <c r="C190" s="10" t="s">
        <v>185</v>
      </c>
    </row>
    <row r="191" spans="1:3" ht="21" customHeight="1">
      <c r="A191" s="11">
        <v>58</v>
      </c>
      <c r="B191" s="4" t="s">
        <v>186</v>
      </c>
      <c r="C191" s="10" t="s">
        <v>185</v>
      </c>
    </row>
    <row r="192" spans="1:3" ht="21" customHeight="1">
      <c r="A192" s="11">
        <v>59</v>
      </c>
      <c r="B192" s="4" t="s">
        <v>187</v>
      </c>
      <c r="C192" s="44" t="s">
        <v>188</v>
      </c>
    </row>
    <row r="193" spans="1:3" ht="21" customHeight="1">
      <c r="A193" s="11">
        <v>60</v>
      </c>
      <c r="B193" s="4" t="s">
        <v>189</v>
      </c>
      <c r="C193" s="44"/>
    </row>
    <row r="194" spans="1:3" ht="21" customHeight="1">
      <c r="A194" s="11">
        <v>61</v>
      </c>
      <c r="B194" s="4" t="s">
        <v>190</v>
      </c>
      <c r="C194" s="44"/>
    </row>
    <row r="195" spans="1:3" ht="21" customHeight="1">
      <c r="A195" s="11">
        <v>62</v>
      </c>
      <c r="B195" s="4" t="s">
        <v>191</v>
      </c>
      <c r="C195" s="44"/>
    </row>
    <row r="196" spans="1:3" ht="21" customHeight="1">
      <c r="A196" s="11">
        <v>63</v>
      </c>
      <c r="B196" s="4" t="s">
        <v>192</v>
      </c>
      <c r="C196" s="44" t="s">
        <v>193</v>
      </c>
    </row>
    <row r="197" spans="1:3" ht="21" customHeight="1">
      <c r="A197" s="11">
        <v>64</v>
      </c>
      <c r="B197" s="4" t="s">
        <v>194</v>
      </c>
      <c r="C197" s="44"/>
    </row>
    <row r="198" spans="1:3" ht="21" customHeight="1">
      <c r="A198" s="11">
        <v>65</v>
      </c>
      <c r="B198" s="4" t="s">
        <v>195</v>
      </c>
      <c r="C198" s="44"/>
    </row>
    <row r="199" spans="1:3" ht="21" customHeight="1">
      <c r="A199" s="11">
        <v>66</v>
      </c>
      <c r="B199" s="4" t="s">
        <v>197</v>
      </c>
      <c r="C199" s="10" t="s">
        <v>196</v>
      </c>
    </row>
    <row r="200" spans="1:3" ht="21" customHeight="1">
      <c r="A200" s="11">
        <v>67</v>
      </c>
      <c r="B200" s="4" t="s">
        <v>198</v>
      </c>
      <c r="C200" s="10" t="s">
        <v>199</v>
      </c>
    </row>
    <row r="201" spans="1:3" ht="21" customHeight="1">
      <c r="A201" s="11">
        <v>68</v>
      </c>
      <c r="B201" s="4" t="s">
        <v>200</v>
      </c>
      <c r="C201" s="10" t="s">
        <v>515</v>
      </c>
    </row>
    <row r="202" spans="1:3" ht="21" customHeight="1">
      <c r="A202" s="11">
        <v>69</v>
      </c>
      <c r="B202" s="4" t="s">
        <v>201</v>
      </c>
      <c r="C202" s="10" t="s">
        <v>514</v>
      </c>
    </row>
    <row r="203" spans="1:3" ht="21" customHeight="1">
      <c r="A203" s="11">
        <v>70</v>
      </c>
      <c r="B203" s="4" t="s">
        <v>202</v>
      </c>
      <c r="C203" s="10" t="s">
        <v>203</v>
      </c>
    </row>
    <row r="204" spans="1:3" ht="21" customHeight="1">
      <c r="A204" s="11">
        <v>71</v>
      </c>
      <c r="B204" s="4" t="s">
        <v>204</v>
      </c>
      <c r="C204" s="10" t="s">
        <v>512</v>
      </c>
    </row>
    <row r="205" spans="1:3" ht="21" customHeight="1">
      <c r="A205" s="11">
        <v>72</v>
      </c>
      <c r="B205" s="4" t="s">
        <v>205</v>
      </c>
      <c r="C205" s="10" t="s">
        <v>513</v>
      </c>
    </row>
    <row r="206" spans="1:3" ht="21" customHeight="1">
      <c r="A206" s="11">
        <v>73</v>
      </c>
      <c r="B206" s="4" t="s">
        <v>206</v>
      </c>
      <c r="C206" s="10" t="s">
        <v>207</v>
      </c>
    </row>
    <row r="207" spans="1:3" ht="21" customHeight="1">
      <c r="A207" s="11">
        <v>74</v>
      </c>
      <c r="B207" s="4" t="s">
        <v>208</v>
      </c>
      <c r="C207" s="10" t="s">
        <v>209</v>
      </c>
    </row>
    <row r="208" spans="1:3" ht="21" customHeight="1">
      <c r="A208" s="11">
        <v>75</v>
      </c>
      <c r="B208" s="4" t="s">
        <v>210</v>
      </c>
      <c r="C208" s="10" t="s">
        <v>211</v>
      </c>
    </row>
    <row r="209" spans="1:3" ht="21" customHeight="1">
      <c r="A209" s="11">
        <v>76</v>
      </c>
      <c r="B209" s="4" t="s">
        <v>212</v>
      </c>
      <c r="C209" s="10" t="s">
        <v>516</v>
      </c>
    </row>
    <row r="210" spans="1:3" ht="21" customHeight="1">
      <c r="A210" s="11">
        <v>77</v>
      </c>
      <c r="B210" s="4" t="s">
        <v>213</v>
      </c>
      <c r="C210" s="10" t="s">
        <v>517</v>
      </c>
    </row>
    <row r="211" spans="1:3" ht="21" customHeight="1">
      <c r="A211" s="11">
        <v>78</v>
      </c>
      <c r="B211" s="4" t="s">
        <v>214</v>
      </c>
      <c r="C211" s="10" t="s">
        <v>518</v>
      </c>
    </row>
    <row r="212" spans="1:3" ht="21" customHeight="1">
      <c r="A212" s="11">
        <v>79</v>
      </c>
      <c r="B212" s="4" t="s">
        <v>215</v>
      </c>
      <c r="C212" s="44" t="s">
        <v>216</v>
      </c>
    </row>
    <row r="213" spans="1:3" ht="21" customHeight="1">
      <c r="A213" s="11">
        <v>80</v>
      </c>
      <c r="B213" s="4" t="s">
        <v>217</v>
      </c>
      <c r="C213" s="44"/>
    </row>
    <row r="214" spans="1:3" ht="21" customHeight="1">
      <c r="A214" s="11">
        <v>81</v>
      </c>
      <c r="B214" s="4" t="s">
        <v>218</v>
      </c>
      <c r="C214" s="44"/>
    </row>
    <row r="215" spans="1:3" ht="21" customHeight="1">
      <c r="A215" s="11">
        <v>82</v>
      </c>
      <c r="B215" s="4" t="s">
        <v>219</v>
      </c>
      <c r="C215" s="10" t="s">
        <v>220</v>
      </c>
    </row>
    <row r="216" spans="1:3" ht="21" customHeight="1">
      <c r="A216" s="11">
        <v>83</v>
      </c>
      <c r="B216" s="4" t="s">
        <v>221</v>
      </c>
      <c r="C216" s="10" t="s">
        <v>222</v>
      </c>
    </row>
    <row r="217" spans="1:3" ht="21" customHeight="1">
      <c r="A217" s="11">
        <v>84</v>
      </c>
      <c r="B217" s="4" t="s">
        <v>223</v>
      </c>
      <c r="C217" s="10" t="s">
        <v>224</v>
      </c>
    </row>
    <row r="218" spans="1:3" ht="21" customHeight="1">
      <c r="A218" s="11">
        <v>85</v>
      </c>
      <c r="B218" s="4" t="s">
        <v>225</v>
      </c>
      <c r="C218" s="10" t="s">
        <v>224</v>
      </c>
    </row>
    <row r="219" spans="1:3" ht="21" customHeight="1">
      <c r="A219" s="11">
        <v>86</v>
      </c>
      <c r="B219" s="4" t="s">
        <v>226</v>
      </c>
      <c r="C219" s="10" t="s">
        <v>227</v>
      </c>
    </row>
    <row r="220" spans="1:3" ht="21" customHeight="1">
      <c r="A220" s="11">
        <v>87</v>
      </c>
      <c r="B220" s="4" t="s">
        <v>228</v>
      </c>
      <c r="C220" s="44" t="s">
        <v>519</v>
      </c>
    </row>
    <row r="221" spans="1:3" ht="21" customHeight="1">
      <c r="A221" s="11">
        <v>88</v>
      </c>
      <c r="B221" s="4" t="s">
        <v>229</v>
      </c>
      <c r="C221" s="44"/>
    </row>
    <row r="222" spans="1:3" ht="21" customHeight="1">
      <c r="A222" s="11">
        <v>89</v>
      </c>
      <c r="B222" s="4" t="s">
        <v>230</v>
      </c>
      <c r="C222" s="44"/>
    </row>
    <row r="223" spans="1:3" ht="21" customHeight="1">
      <c r="A223" s="11">
        <v>90</v>
      </c>
      <c r="B223" s="4" t="s">
        <v>231</v>
      </c>
      <c r="C223" s="10" t="s">
        <v>520</v>
      </c>
    </row>
    <row r="224" spans="1:3" ht="21" customHeight="1">
      <c r="A224" s="11">
        <v>91</v>
      </c>
      <c r="B224" s="4" t="s">
        <v>232</v>
      </c>
      <c r="C224" s="10" t="s">
        <v>521</v>
      </c>
    </row>
    <row r="225" spans="1:3" ht="21" customHeight="1">
      <c r="A225" s="11">
        <v>92</v>
      </c>
      <c r="B225" s="4" t="s">
        <v>647</v>
      </c>
      <c r="C225" s="10" t="s">
        <v>570</v>
      </c>
    </row>
    <row r="226" spans="1:3" ht="21" customHeight="1">
      <c r="A226" s="42" t="s">
        <v>495</v>
      </c>
      <c r="B226" s="42"/>
      <c r="C226" s="42"/>
    </row>
    <row r="227" spans="1:3" ht="21" customHeight="1">
      <c r="A227" s="11">
        <v>1</v>
      </c>
      <c r="B227" s="4" t="s">
        <v>233</v>
      </c>
      <c r="C227" s="10" t="s">
        <v>234</v>
      </c>
    </row>
    <row r="228" spans="1:3" ht="21" customHeight="1">
      <c r="A228" s="11">
        <v>2</v>
      </c>
      <c r="B228" s="4" t="s">
        <v>235</v>
      </c>
      <c r="C228" s="10" t="s">
        <v>236</v>
      </c>
    </row>
    <row r="229" spans="1:3" ht="21" customHeight="1">
      <c r="A229" s="11">
        <v>3</v>
      </c>
      <c r="B229" s="4" t="s">
        <v>237</v>
      </c>
      <c r="C229" s="15" t="s">
        <v>651</v>
      </c>
    </row>
    <row r="230" spans="1:3" ht="21" customHeight="1">
      <c r="A230" s="42" t="s">
        <v>496</v>
      </c>
      <c r="B230" s="42"/>
      <c r="C230" s="42"/>
    </row>
    <row r="231" spans="1:3" ht="21" customHeight="1">
      <c r="A231" s="11">
        <v>1</v>
      </c>
      <c r="B231" s="15" t="s">
        <v>238</v>
      </c>
      <c r="C231" s="15" t="s">
        <v>239</v>
      </c>
    </row>
    <row r="232" spans="1:3" ht="21" customHeight="1">
      <c r="A232" s="11">
        <v>2</v>
      </c>
      <c r="B232" s="15" t="s">
        <v>240</v>
      </c>
      <c r="C232" s="15" t="s">
        <v>241</v>
      </c>
    </row>
    <row r="233" spans="1:3" ht="21" customHeight="1">
      <c r="A233" s="11">
        <v>3</v>
      </c>
      <c r="B233" s="15" t="s">
        <v>242</v>
      </c>
      <c r="C233" s="15" t="s">
        <v>243</v>
      </c>
    </row>
    <row r="234" spans="1:3" ht="21" customHeight="1">
      <c r="A234" s="11">
        <v>4</v>
      </c>
      <c r="B234" s="15" t="s">
        <v>244</v>
      </c>
      <c r="C234" s="15" t="s">
        <v>245</v>
      </c>
    </row>
    <row r="235" spans="1:3" ht="21" customHeight="1">
      <c r="A235" s="11">
        <v>5</v>
      </c>
      <c r="B235" s="15" t="s">
        <v>246</v>
      </c>
      <c r="C235" s="15" t="s">
        <v>247</v>
      </c>
    </row>
    <row r="236" spans="1:3" ht="21" customHeight="1">
      <c r="A236" s="11">
        <v>6</v>
      </c>
      <c r="B236" s="15" t="s">
        <v>248</v>
      </c>
      <c r="C236" s="15" t="s">
        <v>249</v>
      </c>
    </row>
    <row r="237" spans="1:3" ht="21" customHeight="1">
      <c r="A237" s="11">
        <v>7</v>
      </c>
      <c r="B237" s="15" t="s">
        <v>250</v>
      </c>
      <c r="C237" s="15" t="s">
        <v>251</v>
      </c>
    </row>
    <row r="238" spans="1:3" ht="21" customHeight="1">
      <c r="A238" s="11">
        <v>8</v>
      </c>
      <c r="B238" s="15" t="s">
        <v>252</v>
      </c>
      <c r="C238" s="15" t="s">
        <v>253</v>
      </c>
    </row>
    <row r="239" spans="1:3" ht="21" customHeight="1">
      <c r="A239" s="11">
        <v>9</v>
      </c>
      <c r="B239" s="15" t="s">
        <v>254</v>
      </c>
      <c r="C239" s="15" t="s">
        <v>255</v>
      </c>
    </row>
    <row r="240" spans="1:3" ht="21" customHeight="1">
      <c r="A240" s="11">
        <v>10</v>
      </c>
      <c r="B240" s="15" t="s">
        <v>256</v>
      </c>
      <c r="C240" s="15" t="s">
        <v>257</v>
      </c>
    </row>
    <row r="241" spans="1:3" ht="21" customHeight="1">
      <c r="A241" s="11">
        <v>11</v>
      </c>
      <c r="B241" s="15" t="s">
        <v>258</v>
      </c>
      <c r="C241" s="15" t="s">
        <v>259</v>
      </c>
    </row>
    <row r="242" spans="1:3" ht="21" customHeight="1">
      <c r="A242" s="11">
        <v>12</v>
      </c>
      <c r="B242" s="15" t="s">
        <v>260</v>
      </c>
      <c r="C242" s="15" t="s">
        <v>261</v>
      </c>
    </row>
    <row r="243" spans="1:3" ht="21" customHeight="1">
      <c r="A243" s="11">
        <v>13</v>
      </c>
      <c r="B243" s="15" t="s">
        <v>262</v>
      </c>
      <c r="C243" s="15" t="s">
        <v>263</v>
      </c>
    </row>
    <row r="244" spans="1:3" ht="21" customHeight="1">
      <c r="A244" s="11">
        <v>14</v>
      </c>
      <c r="B244" s="15" t="s">
        <v>264</v>
      </c>
      <c r="C244" s="15" t="s">
        <v>265</v>
      </c>
    </row>
    <row r="245" spans="1:3" ht="21" customHeight="1">
      <c r="A245" s="11">
        <v>15</v>
      </c>
      <c r="B245" s="16" t="s">
        <v>266</v>
      </c>
      <c r="C245" s="16" t="s">
        <v>265</v>
      </c>
    </row>
    <row r="246" spans="1:3" ht="21" customHeight="1">
      <c r="A246" s="11">
        <v>16</v>
      </c>
      <c r="B246" s="15" t="s">
        <v>267</v>
      </c>
      <c r="C246" s="15" t="s">
        <v>268</v>
      </c>
    </row>
    <row r="247" spans="1:3" ht="21" customHeight="1">
      <c r="A247" s="11">
        <v>17</v>
      </c>
      <c r="B247" s="15" t="s">
        <v>269</v>
      </c>
      <c r="C247" s="15" t="s">
        <v>270</v>
      </c>
    </row>
    <row r="248" spans="1:3" ht="21" customHeight="1">
      <c r="A248" s="11">
        <v>18</v>
      </c>
      <c r="B248" s="15" t="s">
        <v>271</v>
      </c>
      <c r="C248" s="15" t="s">
        <v>272</v>
      </c>
    </row>
    <row r="249" spans="1:3" ht="21" customHeight="1">
      <c r="A249" s="11">
        <v>19</v>
      </c>
      <c r="B249" s="6" t="s">
        <v>273</v>
      </c>
      <c r="C249" s="15" t="s">
        <v>274</v>
      </c>
    </row>
    <row r="250" spans="1:3" ht="21" customHeight="1">
      <c r="A250" s="11">
        <v>20</v>
      </c>
      <c r="B250" s="15" t="s">
        <v>275</v>
      </c>
      <c r="C250" s="15" t="s">
        <v>276</v>
      </c>
    </row>
    <row r="251" spans="1:3" ht="21" customHeight="1">
      <c r="A251" s="11">
        <v>21</v>
      </c>
      <c r="B251" s="6" t="s">
        <v>277</v>
      </c>
      <c r="C251" s="15" t="s">
        <v>278</v>
      </c>
    </row>
    <row r="252" spans="1:3" ht="21" customHeight="1">
      <c r="A252" s="11">
        <v>22</v>
      </c>
      <c r="B252" s="6" t="s">
        <v>279</v>
      </c>
      <c r="C252" s="48" t="s">
        <v>280</v>
      </c>
    </row>
    <row r="253" spans="1:3" ht="21" customHeight="1">
      <c r="A253" s="11">
        <v>23</v>
      </c>
      <c r="B253" s="6" t="s">
        <v>281</v>
      </c>
      <c r="C253" s="48"/>
    </row>
    <row r="254" spans="1:3" ht="21" customHeight="1">
      <c r="A254" s="11">
        <v>24</v>
      </c>
      <c r="B254" s="6" t="s">
        <v>282</v>
      </c>
      <c r="C254" s="6" t="s">
        <v>522</v>
      </c>
    </row>
    <row r="255" spans="1:3" ht="21" customHeight="1">
      <c r="A255" s="11">
        <v>25</v>
      </c>
      <c r="B255" s="4" t="s">
        <v>283</v>
      </c>
      <c r="C255" s="4" t="s">
        <v>523</v>
      </c>
    </row>
    <row r="256" spans="1:3" ht="21" customHeight="1">
      <c r="A256" s="11">
        <v>26</v>
      </c>
      <c r="B256" s="4" t="s">
        <v>284</v>
      </c>
      <c r="C256" s="4" t="s">
        <v>285</v>
      </c>
    </row>
    <row r="257" spans="1:3" ht="21" customHeight="1">
      <c r="A257" s="11">
        <v>27</v>
      </c>
      <c r="B257" s="4" t="s">
        <v>286</v>
      </c>
      <c r="C257" s="4" t="s">
        <v>524</v>
      </c>
    </row>
    <row r="258" spans="1:3" ht="21" customHeight="1">
      <c r="A258" s="11">
        <v>28</v>
      </c>
      <c r="B258" s="4" t="s">
        <v>287</v>
      </c>
      <c r="C258" s="4" t="s">
        <v>525</v>
      </c>
    </row>
    <row r="259" spans="1:3" ht="21" customHeight="1">
      <c r="A259" s="11">
        <v>29</v>
      </c>
      <c r="B259" s="4" t="s">
        <v>288</v>
      </c>
      <c r="C259" s="4" t="s">
        <v>526</v>
      </c>
    </row>
    <row r="260" spans="1:3" ht="21" customHeight="1">
      <c r="A260" s="11">
        <v>30</v>
      </c>
      <c r="B260" s="4" t="s">
        <v>289</v>
      </c>
      <c r="C260" s="4" t="s">
        <v>527</v>
      </c>
    </row>
    <row r="261" spans="1:3" ht="21" customHeight="1">
      <c r="A261" s="11">
        <v>31</v>
      </c>
      <c r="B261" s="4" t="s">
        <v>290</v>
      </c>
      <c r="C261" s="4" t="s">
        <v>528</v>
      </c>
    </row>
    <row r="262" spans="1:3" ht="21" customHeight="1">
      <c r="A262" s="11">
        <v>32</v>
      </c>
      <c r="B262" s="4" t="s">
        <v>291</v>
      </c>
      <c r="C262" s="4" t="s">
        <v>529</v>
      </c>
    </row>
    <row r="263" spans="1:3" ht="21" customHeight="1">
      <c r="A263" s="11">
        <v>33</v>
      </c>
      <c r="B263" s="4" t="s">
        <v>292</v>
      </c>
      <c r="C263" s="4" t="s">
        <v>530</v>
      </c>
    </row>
    <row r="264" spans="1:3" ht="21" customHeight="1">
      <c r="A264" s="11">
        <v>34</v>
      </c>
      <c r="B264" s="4" t="s">
        <v>293</v>
      </c>
      <c r="C264" s="4" t="s">
        <v>531</v>
      </c>
    </row>
    <row r="265" spans="1:3" ht="21" customHeight="1">
      <c r="A265" s="11">
        <v>35</v>
      </c>
      <c r="B265" s="4" t="s">
        <v>294</v>
      </c>
      <c r="C265" s="4" t="s">
        <v>532</v>
      </c>
    </row>
    <row r="266" spans="1:3" ht="21" customHeight="1">
      <c r="A266" s="11">
        <v>36</v>
      </c>
      <c r="B266" s="32" t="s">
        <v>295</v>
      </c>
      <c r="C266" s="32" t="s">
        <v>533</v>
      </c>
    </row>
    <row r="267" spans="1:3" ht="21" customHeight="1">
      <c r="A267" s="11">
        <v>37</v>
      </c>
      <c r="B267" s="4" t="s">
        <v>296</v>
      </c>
      <c r="C267" s="4" t="s">
        <v>534</v>
      </c>
    </row>
    <row r="268" spans="1:3" ht="21" customHeight="1">
      <c r="A268" s="11">
        <v>38</v>
      </c>
      <c r="B268" s="4" t="s">
        <v>297</v>
      </c>
      <c r="C268" s="4" t="s">
        <v>535</v>
      </c>
    </row>
    <row r="269" spans="1:3" ht="21" customHeight="1">
      <c r="A269" s="11">
        <v>39</v>
      </c>
      <c r="B269" s="4" t="s">
        <v>298</v>
      </c>
      <c r="C269" s="4" t="s">
        <v>536</v>
      </c>
    </row>
    <row r="270" spans="1:3" ht="21" customHeight="1">
      <c r="A270" s="11">
        <v>40</v>
      </c>
      <c r="B270" s="17" t="s">
        <v>299</v>
      </c>
      <c r="C270" s="13" t="s">
        <v>537</v>
      </c>
    </row>
    <row r="271" spans="1:3" ht="21" customHeight="1">
      <c r="A271" s="11">
        <v>41</v>
      </c>
      <c r="B271" s="17" t="s">
        <v>300</v>
      </c>
      <c r="C271" s="13" t="s">
        <v>538</v>
      </c>
    </row>
    <row r="272" spans="1:3" ht="21" customHeight="1">
      <c r="A272" s="11">
        <v>42</v>
      </c>
      <c r="B272" s="4" t="s">
        <v>301</v>
      </c>
      <c r="C272" s="4" t="s">
        <v>539</v>
      </c>
    </row>
    <row r="273" spans="1:3" ht="21" customHeight="1">
      <c r="A273" s="11">
        <v>43</v>
      </c>
      <c r="B273" s="17" t="s">
        <v>302</v>
      </c>
      <c r="C273" s="4" t="s">
        <v>540</v>
      </c>
    </row>
    <row r="274" spans="1:3" ht="21" customHeight="1">
      <c r="A274" s="11">
        <v>44</v>
      </c>
      <c r="B274" s="4" t="s">
        <v>303</v>
      </c>
      <c r="C274" s="4" t="s">
        <v>541</v>
      </c>
    </row>
    <row r="275" spans="1:3" ht="21" customHeight="1">
      <c r="A275" s="11">
        <v>45</v>
      </c>
      <c r="B275" s="4" t="s">
        <v>304</v>
      </c>
      <c r="C275" s="4" t="s">
        <v>541</v>
      </c>
    </row>
    <row r="276" spans="1:3" ht="21" customHeight="1">
      <c r="A276" s="11">
        <v>46</v>
      </c>
      <c r="B276" s="4" t="s">
        <v>305</v>
      </c>
      <c r="C276" s="4" t="s">
        <v>542</v>
      </c>
    </row>
    <row r="277" spans="1:3" ht="21" customHeight="1">
      <c r="A277" s="11">
        <v>47</v>
      </c>
      <c r="B277" s="17" t="s">
        <v>306</v>
      </c>
      <c r="C277" s="4" t="s">
        <v>543</v>
      </c>
    </row>
    <row r="278" spans="1:3" ht="21" customHeight="1">
      <c r="A278" s="42" t="s">
        <v>497</v>
      </c>
      <c r="B278" s="42"/>
      <c r="C278" s="42"/>
    </row>
    <row r="279" spans="1:3" ht="21" customHeight="1">
      <c r="A279" s="11">
        <v>1</v>
      </c>
      <c r="B279" s="4" t="s">
        <v>307</v>
      </c>
      <c r="C279" s="10" t="s">
        <v>544</v>
      </c>
    </row>
    <row r="280" spans="1:3" ht="21" customHeight="1">
      <c r="A280" s="11">
        <v>2</v>
      </c>
      <c r="B280" s="4" t="s">
        <v>308</v>
      </c>
      <c r="C280" s="44" t="s">
        <v>545</v>
      </c>
    </row>
    <row r="281" spans="1:3" ht="21" customHeight="1">
      <c r="A281" s="11">
        <v>3</v>
      </c>
      <c r="B281" s="4" t="s">
        <v>309</v>
      </c>
      <c r="C281" s="44"/>
    </row>
    <row r="282" spans="1:3" ht="21" customHeight="1">
      <c r="A282" s="11">
        <v>4</v>
      </c>
      <c r="B282" s="4" t="s">
        <v>310</v>
      </c>
      <c r="C282" s="39" t="s">
        <v>652</v>
      </c>
    </row>
    <row r="283" spans="1:3" ht="21" customHeight="1">
      <c r="A283" s="11">
        <v>5</v>
      </c>
      <c r="B283" s="4" t="s">
        <v>311</v>
      </c>
      <c r="C283" s="39" t="s">
        <v>653</v>
      </c>
    </row>
    <row r="284" spans="1:3" ht="21" customHeight="1">
      <c r="A284" s="11">
        <v>6</v>
      </c>
      <c r="B284" s="4" t="s">
        <v>312</v>
      </c>
      <c r="C284" s="39" t="s">
        <v>654</v>
      </c>
    </row>
    <row r="285" spans="1:3" ht="21" customHeight="1">
      <c r="A285" s="11">
        <v>7</v>
      </c>
      <c r="B285" s="4" t="s">
        <v>313</v>
      </c>
      <c r="C285" s="39" t="s">
        <v>655</v>
      </c>
    </row>
    <row r="286" spans="1:3" ht="21" customHeight="1">
      <c r="A286" s="11">
        <v>8</v>
      </c>
      <c r="B286" s="4" t="s">
        <v>314</v>
      </c>
      <c r="C286" s="39" t="s">
        <v>656</v>
      </c>
    </row>
    <row r="287" spans="1:3" ht="21" customHeight="1">
      <c r="A287" s="11">
        <v>9</v>
      </c>
      <c r="B287" s="4" t="s">
        <v>315</v>
      </c>
      <c r="C287" s="39" t="s">
        <v>657</v>
      </c>
    </row>
    <row r="288" spans="1:3" ht="21" customHeight="1">
      <c r="A288" s="11">
        <v>10</v>
      </c>
      <c r="B288" s="4" t="s">
        <v>316</v>
      </c>
      <c r="C288" s="46" t="s">
        <v>546</v>
      </c>
    </row>
    <row r="289" spans="1:3" ht="21" customHeight="1">
      <c r="A289" s="11">
        <v>11</v>
      </c>
      <c r="B289" s="4" t="s">
        <v>317</v>
      </c>
      <c r="C289" s="46"/>
    </row>
    <row r="290" spans="1:3" ht="21" customHeight="1">
      <c r="A290" s="11">
        <v>12</v>
      </c>
      <c r="B290" s="4" t="s">
        <v>318</v>
      </c>
      <c r="C290" s="46"/>
    </row>
    <row r="291" spans="1:3" ht="21" customHeight="1">
      <c r="A291" s="11">
        <v>13</v>
      </c>
      <c r="B291" s="4" t="s">
        <v>319</v>
      </c>
      <c r="C291" s="47" t="s">
        <v>547</v>
      </c>
    </row>
    <row r="292" spans="1:3" ht="21" customHeight="1">
      <c r="A292" s="11">
        <v>14</v>
      </c>
      <c r="B292" s="4" t="s">
        <v>320</v>
      </c>
      <c r="C292" s="47"/>
    </row>
    <row r="293" spans="1:3" ht="21" customHeight="1">
      <c r="A293" s="11">
        <v>15</v>
      </c>
      <c r="B293" s="4" t="s">
        <v>321</v>
      </c>
      <c r="C293" s="46" t="s">
        <v>548</v>
      </c>
    </row>
    <row r="294" spans="1:3" ht="21" customHeight="1">
      <c r="A294" s="11">
        <v>16</v>
      </c>
      <c r="B294" s="4" t="s">
        <v>322</v>
      </c>
      <c r="C294" s="46"/>
    </row>
    <row r="295" spans="1:3" ht="21" customHeight="1">
      <c r="A295" s="11">
        <v>17</v>
      </c>
      <c r="B295" s="4" t="s">
        <v>323</v>
      </c>
      <c r="C295" s="46"/>
    </row>
    <row r="296" spans="1:3" ht="21" customHeight="1">
      <c r="A296" s="11">
        <v>18</v>
      </c>
      <c r="B296" s="4" t="s">
        <v>324</v>
      </c>
      <c r="C296" s="46"/>
    </row>
    <row r="297" spans="1:3" ht="21" customHeight="1">
      <c r="A297" s="11">
        <v>19</v>
      </c>
      <c r="B297" s="4" t="s">
        <v>325</v>
      </c>
      <c r="C297" s="4" t="s">
        <v>549</v>
      </c>
    </row>
    <row r="298" spans="1:3" ht="21" customHeight="1">
      <c r="A298" s="11">
        <v>20</v>
      </c>
      <c r="B298" s="4" t="s">
        <v>326</v>
      </c>
      <c r="C298" s="46" t="s">
        <v>550</v>
      </c>
    </row>
    <row r="299" spans="1:3" ht="21" customHeight="1">
      <c r="A299" s="11">
        <v>21</v>
      </c>
      <c r="B299" s="4" t="s">
        <v>327</v>
      </c>
      <c r="C299" s="46"/>
    </row>
    <row r="300" spans="1:3" ht="21" customHeight="1">
      <c r="A300" s="11">
        <v>22</v>
      </c>
      <c r="B300" s="4" t="s">
        <v>328</v>
      </c>
      <c r="C300" s="46"/>
    </row>
    <row r="301" spans="1:3" ht="21" customHeight="1">
      <c r="A301" s="11">
        <v>23</v>
      </c>
      <c r="B301" s="4" t="s">
        <v>329</v>
      </c>
      <c r="C301" s="46"/>
    </row>
    <row r="302" spans="1:3" ht="21" customHeight="1">
      <c r="A302" s="11">
        <v>24</v>
      </c>
      <c r="B302" s="4" t="s">
        <v>330</v>
      </c>
      <c r="C302" s="4" t="s">
        <v>551</v>
      </c>
    </row>
    <row r="303" spans="1:3" ht="21" customHeight="1">
      <c r="A303" s="11">
        <v>25</v>
      </c>
      <c r="B303" s="4" t="s">
        <v>331</v>
      </c>
      <c r="C303" s="4" t="s">
        <v>551</v>
      </c>
    </row>
    <row r="304" spans="1:3" ht="21" customHeight="1">
      <c r="A304" s="11">
        <v>26</v>
      </c>
      <c r="B304" s="4" t="s">
        <v>332</v>
      </c>
      <c r="C304" s="4" t="s">
        <v>551</v>
      </c>
    </row>
    <row r="305" spans="1:3" ht="21" customHeight="1">
      <c r="A305" s="11">
        <v>27</v>
      </c>
      <c r="B305" s="4" t="s">
        <v>333</v>
      </c>
      <c r="C305" s="31" t="s">
        <v>552</v>
      </c>
    </row>
    <row r="306" spans="1:3" ht="21" customHeight="1">
      <c r="A306" s="11">
        <v>28</v>
      </c>
      <c r="B306" s="4" t="s">
        <v>334</v>
      </c>
      <c r="C306" s="45" t="s">
        <v>553</v>
      </c>
    </row>
    <row r="307" spans="1:3" ht="21" customHeight="1">
      <c r="A307" s="11">
        <v>29</v>
      </c>
      <c r="B307" s="4" t="s">
        <v>335</v>
      </c>
      <c r="C307" s="45"/>
    </row>
    <row r="308" spans="1:3" ht="21" customHeight="1">
      <c r="A308" s="11">
        <v>30</v>
      </c>
      <c r="B308" s="4" t="s">
        <v>336</v>
      </c>
      <c r="C308" s="10" t="s">
        <v>554</v>
      </c>
    </row>
    <row r="309" spans="1:3" ht="21" customHeight="1">
      <c r="A309" s="11">
        <v>31</v>
      </c>
      <c r="B309" s="4" t="s">
        <v>337</v>
      </c>
      <c r="C309" s="10" t="s">
        <v>338</v>
      </c>
    </row>
    <row r="310" spans="1:3" ht="21" customHeight="1">
      <c r="A310" s="11">
        <v>32</v>
      </c>
      <c r="B310" s="4" t="s">
        <v>339</v>
      </c>
      <c r="C310" s="10" t="s">
        <v>340</v>
      </c>
    </row>
    <row r="311" spans="1:3" ht="21" customHeight="1">
      <c r="A311" s="11">
        <v>33</v>
      </c>
      <c r="B311" s="4" t="s">
        <v>341</v>
      </c>
      <c r="C311" s="10" t="s">
        <v>555</v>
      </c>
    </row>
    <row r="312" spans="1:3" ht="21" customHeight="1">
      <c r="A312" s="11">
        <v>34</v>
      </c>
      <c r="B312" s="4" t="s">
        <v>342</v>
      </c>
      <c r="C312" s="4" t="s">
        <v>556</v>
      </c>
    </row>
    <row r="313" spans="1:3" ht="21" customHeight="1">
      <c r="A313" s="42" t="s">
        <v>498</v>
      </c>
      <c r="B313" s="42"/>
      <c r="C313" s="42"/>
    </row>
    <row r="314" spans="1:3" ht="21" customHeight="1">
      <c r="A314" s="11">
        <v>1</v>
      </c>
      <c r="B314" s="18" t="s">
        <v>343</v>
      </c>
      <c r="C314" s="18" t="s">
        <v>557</v>
      </c>
    </row>
    <row r="315" spans="1:3" ht="21" customHeight="1">
      <c r="A315" s="11">
        <v>2</v>
      </c>
      <c r="B315" s="21" t="s">
        <v>344</v>
      </c>
      <c r="C315" s="41" t="s">
        <v>558</v>
      </c>
    </row>
    <row r="316" spans="1:3" ht="21" customHeight="1">
      <c r="A316" s="11">
        <v>3</v>
      </c>
      <c r="B316" s="21" t="s">
        <v>345</v>
      </c>
      <c r="C316" s="41"/>
    </row>
    <row r="317" spans="1:3" ht="21" customHeight="1">
      <c r="A317" s="11">
        <v>4</v>
      </c>
      <c r="B317" s="18" t="s">
        <v>346</v>
      </c>
      <c r="C317" s="19" t="s">
        <v>347</v>
      </c>
    </row>
    <row r="318" spans="1:3" ht="21" customHeight="1">
      <c r="A318" s="11">
        <v>5</v>
      </c>
      <c r="B318" s="18" t="s">
        <v>348</v>
      </c>
      <c r="C318" s="40" t="s">
        <v>559</v>
      </c>
    </row>
    <row r="319" spans="1:3" ht="21" customHeight="1">
      <c r="A319" s="11">
        <v>6</v>
      </c>
      <c r="B319" s="18" t="s">
        <v>349</v>
      </c>
      <c r="C319" s="40"/>
    </row>
    <row r="320" spans="1:3" ht="21" customHeight="1">
      <c r="A320" s="11">
        <v>7</v>
      </c>
      <c r="B320" s="18" t="s">
        <v>350</v>
      </c>
      <c r="C320" s="19" t="s">
        <v>351</v>
      </c>
    </row>
    <row r="321" spans="1:3" ht="21" customHeight="1">
      <c r="A321" s="11">
        <v>8</v>
      </c>
      <c r="B321" s="18" t="s">
        <v>352</v>
      </c>
      <c r="C321" s="43" t="s">
        <v>353</v>
      </c>
    </row>
    <row r="322" spans="1:3" ht="21" customHeight="1">
      <c r="A322" s="11">
        <v>9</v>
      </c>
      <c r="B322" s="22" t="s">
        <v>354</v>
      </c>
      <c r="C322" s="43"/>
    </row>
    <row r="323" spans="1:3" ht="21" customHeight="1">
      <c r="A323" s="11">
        <v>10</v>
      </c>
      <c r="B323" s="22" t="s">
        <v>355</v>
      </c>
      <c r="C323" s="43"/>
    </row>
    <row r="324" spans="1:3" ht="21" customHeight="1">
      <c r="A324" s="11">
        <v>11</v>
      </c>
      <c r="B324" s="23" t="s">
        <v>356</v>
      </c>
      <c r="C324" s="43"/>
    </row>
    <row r="325" spans="1:3" ht="21" customHeight="1">
      <c r="A325" s="11">
        <v>12</v>
      </c>
      <c r="B325" s="18" t="s">
        <v>357</v>
      </c>
      <c r="C325" s="20" t="s">
        <v>358</v>
      </c>
    </row>
    <row r="326" spans="1:3" ht="21" customHeight="1">
      <c r="A326" s="11">
        <v>13</v>
      </c>
      <c r="B326" s="18" t="s">
        <v>359</v>
      </c>
      <c r="C326" s="20" t="s">
        <v>360</v>
      </c>
    </row>
    <row r="327" spans="1:3" ht="21" customHeight="1">
      <c r="A327" s="11">
        <v>14</v>
      </c>
      <c r="B327" s="18" t="s">
        <v>361</v>
      </c>
      <c r="C327" s="20" t="s">
        <v>362</v>
      </c>
    </row>
    <row r="328" spans="1:3" ht="21" customHeight="1">
      <c r="A328" s="11">
        <v>15</v>
      </c>
      <c r="B328" s="18" t="s">
        <v>363</v>
      </c>
      <c r="C328" s="20" t="s">
        <v>364</v>
      </c>
    </row>
    <row r="329" spans="1:3" ht="21" customHeight="1">
      <c r="A329" s="11">
        <v>16</v>
      </c>
      <c r="B329" s="23" t="s">
        <v>365</v>
      </c>
      <c r="C329" s="20" t="s">
        <v>364</v>
      </c>
    </row>
    <row r="330" spans="1:3" ht="21" customHeight="1">
      <c r="A330" s="11">
        <v>17</v>
      </c>
      <c r="B330" s="23" t="s">
        <v>366</v>
      </c>
      <c r="C330" s="20" t="s">
        <v>364</v>
      </c>
    </row>
    <row r="331" spans="1:3" ht="21" customHeight="1">
      <c r="A331" s="11">
        <v>18</v>
      </c>
      <c r="B331" s="18" t="s">
        <v>367</v>
      </c>
      <c r="C331" s="19" t="s">
        <v>560</v>
      </c>
    </row>
    <row r="332" spans="1:3" ht="21" customHeight="1">
      <c r="A332" s="11">
        <v>19</v>
      </c>
      <c r="B332" s="23" t="s">
        <v>368</v>
      </c>
      <c r="C332" s="19" t="s">
        <v>561</v>
      </c>
    </row>
    <row r="333" spans="1:3" ht="21" customHeight="1">
      <c r="A333" s="11">
        <v>20</v>
      </c>
      <c r="B333" s="22" t="s">
        <v>369</v>
      </c>
      <c r="C333" s="20" t="s">
        <v>370</v>
      </c>
    </row>
    <row r="334" spans="1:3" ht="21" customHeight="1">
      <c r="A334" s="11">
        <v>21</v>
      </c>
      <c r="B334" s="23" t="s">
        <v>371</v>
      </c>
      <c r="C334" s="40" t="s">
        <v>372</v>
      </c>
    </row>
    <row r="335" spans="1:3" ht="21" customHeight="1">
      <c r="A335" s="11">
        <v>22</v>
      </c>
      <c r="B335" s="24" t="s">
        <v>373</v>
      </c>
      <c r="C335" s="40"/>
    </row>
    <row r="336" spans="1:3" ht="21" customHeight="1">
      <c r="A336" s="11">
        <v>23</v>
      </c>
      <c r="B336" s="25" t="s">
        <v>374</v>
      </c>
      <c r="C336" s="41" t="s">
        <v>562</v>
      </c>
    </row>
    <row r="337" spans="1:3" ht="21" customHeight="1">
      <c r="A337" s="11">
        <v>24</v>
      </c>
      <c r="B337" s="25" t="s">
        <v>375</v>
      </c>
      <c r="C337" s="41"/>
    </row>
    <row r="338" spans="1:3" ht="21" customHeight="1">
      <c r="A338" s="11">
        <v>25</v>
      </c>
      <c r="B338" s="26" t="s">
        <v>376</v>
      </c>
      <c r="C338" s="19" t="s">
        <v>377</v>
      </c>
    </row>
    <row r="339" spans="1:3" ht="21" customHeight="1">
      <c r="A339" s="11">
        <v>26</v>
      </c>
      <c r="B339" s="18" t="s">
        <v>378</v>
      </c>
      <c r="C339" s="26" t="s">
        <v>563</v>
      </c>
    </row>
    <row r="340" spans="1:3" ht="21" customHeight="1">
      <c r="A340" s="11">
        <v>27</v>
      </c>
      <c r="B340" s="18" t="s">
        <v>379</v>
      </c>
      <c r="C340" s="18" t="s">
        <v>564</v>
      </c>
    </row>
    <row r="341" spans="1:3" ht="21" customHeight="1">
      <c r="A341" s="11">
        <v>28</v>
      </c>
      <c r="B341" s="18" t="s">
        <v>380</v>
      </c>
      <c r="C341" s="19" t="s">
        <v>565</v>
      </c>
    </row>
    <row r="342" spans="1:3" ht="21" customHeight="1">
      <c r="A342" s="11">
        <v>29</v>
      </c>
      <c r="B342" s="18" t="s">
        <v>381</v>
      </c>
      <c r="C342" s="19" t="s">
        <v>382</v>
      </c>
    </row>
    <row r="343" spans="1:3" ht="21" customHeight="1">
      <c r="A343" s="11">
        <v>30</v>
      </c>
      <c r="B343" s="23" t="s">
        <v>383</v>
      </c>
      <c r="C343" s="26" t="s">
        <v>566</v>
      </c>
    </row>
    <row r="344" spans="1:3" ht="21" customHeight="1">
      <c r="A344" s="11">
        <v>31</v>
      </c>
      <c r="B344" s="23" t="s">
        <v>384</v>
      </c>
      <c r="C344" s="20" t="s">
        <v>567</v>
      </c>
    </row>
    <row r="345" spans="1:3" ht="21" customHeight="1">
      <c r="A345" s="11">
        <v>32</v>
      </c>
      <c r="B345" s="23" t="s">
        <v>385</v>
      </c>
      <c r="C345" s="20" t="s">
        <v>568</v>
      </c>
    </row>
    <row r="346" spans="1:3" ht="21" customHeight="1">
      <c r="A346" s="11">
        <v>33</v>
      </c>
      <c r="B346" s="27" t="s">
        <v>386</v>
      </c>
      <c r="C346" s="19" t="s">
        <v>569</v>
      </c>
    </row>
    <row r="347" spans="1:3" ht="21" customHeight="1">
      <c r="A347" s="42" t="s">
        <v>572</v>
      </c>
      <c r="B347" s="42"/>
      <c r="C347" s="42"/>
    </row>
    <row r="348" spans="1:3" ht="21" customHeight="1">
      <c r="A348" s="11">
        <v>1</v>
      </c>
      <c r="B348" s="27" t="s">
        <v>573</v>
      </c>
      <c r="C348" s="38" t="s">
        <v>638</v>
      </c>
    </row>
    <row r="349" spans="1:3" ht="21" customHeight="1">
      <c r="A349" s="11">
        <v>2</v>
      </c>
      <c r="B349" s="27" t="s">
        <v>574</v>
      </c>
      <c r="C349" s="38" t="s">
        <v>639</v>
      </c>
    </row>
    <row r="350" spans="1:3" ht="21" customHeight="1">
      <c r="A350" s="11">
        <v>3</v>
      </c>
      <c r="B350" s="27" t="s">
        <v>575</v>
      </c>
      <c r="C350" s="38" t="s">
        <v>640</v>
      </c>
    </row>
    <row r="351" spans="1:3" ht="21" customHeight="1">
      <c r="A351" s="11">
        <v>4</v>
      </c>
      <c r="B351" s="27" t="s">
        <v>576</v>
      </c>
      <c r="C351" s="38" t="s">
        <v>641</v>
      </c>
    </row>
    <row r="352" spans="1:3" ht="21" customHeight="1">
      <c r="A352" s="11">
        <v>5</v>
      </c>
      <c r="B352" s="27" t="s">
        <v>577</v>
      </c>
      <c r="C352" s="38" t="s">
        <v>642</v>
      </c>
    </row>
    <row r="353" spans="1:3" ht="21" customHeight="1">
      <c r="A353" s="11">
        <v>6</v>
      </c>
      <c r="B353" s="27" t="s">
        <v>578</v>
      </c>
      <c r="C353" s="38" t="s">
        <v>643</v>
      </c>
    </row>
    <row r="354" spans="1:3" ht="21" customHeight="1">
      <c r="A354" s="11">
        <v>7</v>
      </c>
      <c r="B354" s="27" t="s">
        <v>579</v>
      </c>
      <c r="C354" s="38" t="s">
        <v>644</v>
      </c>
    </row>
    <row r="355" spans="1:3" ht="21" customHeight="1">
      <c r="A355" s="11">
        <v>8</v>
      </c>
      <c r="B355" s="27" t="s">
        <v>580</v>
      </c>
      <c r="C355" s="38" t="s">
        <v>645</v>
      </c>
    </row>
    <row r="356" spans="1:3" ht="21" customHeight="1">
      <c r="A356" s="11">
        <v>9</v>
      </c>
      <c r="B356" s="27" t="s">
        <v>581</v>
      </c>
      <c r="C356" s="19" t="s">
        <v>602</v>
      </c>
    </row>
    <row r="357" spans="1:3" ht="21" customHeight="1">
      <c r="A357" s="11">
        <v>10</v>
      </c>
      <c r="B357" s="27" t="s">
        <v>582</v>
      </c>
      <c r="C357" s="19" t="s">
        <v>603</v>
      </c>
    </row>
    <row r="358" spans="1:3" ht="21" customHeight="1">
      <c r="A358" s="11">
        <v>11</v>
      </c>
      <c r="B358" s="27" t="s">
        <v>583</v>
      </c>
      <c r="C358" s="19" t="s">
        <v>603</v>
      </c>
    </row>
    <row r="359" spans="1:3" ht="21" customHeight="1">
      <c r="A359" s="11">
        <v>12</v>
      </c>
      <c r="B359" s="27" t="s">
        <v>584</v>
      </c>
      <c r="C359" s="19" t="s">
        <v>611</v>
      </c>
    </row>
    <row r="360" spans="1:3" ht="21" customHeight="1">
      <c r="A360" s="11">
        <v>13</v>
      </c>
      <c r="B360" s="27" t="s">
        <v>585</v>
      </c>
      <c r="C360" s="19" t="s">
        <v>611</v>
      </c>
    </row>
    <row r="361" spans="1:3" ht="21" customHeight="1">
      <c r="A361" s="11">
        <v>14</v>
      </c>
      <c r="B361" s="37" t="s">
        <v>610</v>
      </c>
      <c r="C361" s="19" t="s">
        <v>612</v>
      </c>
    </row>
    <row r="362" spans="1:3" ht="21" customHeight="1">
      <c r="A362" s="11">
        <v>15</v>
      </c>
      <c r="B362" s="27" t="s">
        <v>586</v>
      </c>
      <c r="C362" s="19" t="s">
        <v>612</v>
      </c>
    </row>
    <row r="363" spans="1:3" ht="21" customHeight="1">
      <c r="A363" s="11">
        <v>16</v>
      </c>
      <c r="B363" s="27" t="s">
        <v>587</v>
      </c>
      <c r="C363" s="19" t="s">
        <v>612</v>
      </c>
    </row>
    <row r="364" spans="1:3" ht="21" customHeight="1">
      <c r="A364" s="11">
        <v>17</v>
      </c>
      <c r="B364" s="27" t="s">
        <v>588</v>
      </c>
      <c r="C364" s="19" t="s">
        <v>612</v>
      </c>
    </row>
    <row r="365" spans="1:3" ht="21" customHeight="1">
      <c r="A365" s="11">
        <v>18</v>
      </c>
      <c r="B365" s="27" t="s">
        <v>589</v>
      </c>
      <c r="C365" s="19" t="s">
        <v>604</v>
      </c>
    </row>
    <row r="366" spans="1:3" ht="21" customHeight="1">
      <c r="A366" s="11">
        <v>19</v>
      </c>
      <c r="B366" s="27" t="s">
        <v>590</v>
      </c>
      <c r="C366" s="19" t="s">
        <v>605</v>
      </c>
    </row>
    <row r="367" spans="1:3" ht="21" customHeight="1">
      <c r="A367" s="11">
        <v>20</v>
      </c>
      <c r="B367" s="27" t="s">
        <v>591</v>
      </c>
      <c r="C367" s="19" t="s">
        <v>605</v>
      </c>
    </row>
    <row r="368" spans="1:3" ht="21" customHeight="1">
      <c r="A368" s="11">
        <v>21</v>
      </c>
      <c r="B368" s="27" t="s">
        <v>592</v>
      </c>
      <c r="C368" s="19" t="s">
        <v>605</v>
      </c>
    </row>
    <row r="369" spans="1:3" ht="21" customHeight="1">
      <c r="A369" s="11">
        <v>22</v>
      </c>
      <c r="B369" s="27" t="s">
        <v>593</v>
      </c>
      <c r="C369" s="19" t="s">
        <v>605</v>
      </c>
    </row>
    <row r="370" spans="1:3" ht="21" customHeight="1">
      <c r="A370" s="11">
        <v>23</v>
      </c>
      <c r="B370" s="27" t="s">
        <v>594</v>
      </c>
      <c r="C370" s="38" t="s">
        <v>645</v>
      </c>
    </row>
    <row r="371" spans="1:3" ht="21" customHeight="1">
      <c r="A371" s="11">
        <v>24</v>
      </c>
      <c r="B371" s="27" t="s">
        <v>595</v>
      </c>
      <c r="C371" s="38" t="s">
        <v>646</v>
      </c>
    </row>
    <row r="372" spans="1:3" ht="21" customHeight="1">
      <c r="A372" s="11">
        <v>25</v>
      </c>
      <c r="B372" s="27" t="s">
        <v>596</v>
      </c>
      <c r="C372" s="19" t="s">
        <v>613</v>
      </c>
    </row>
    <row r="373" spans="1:3" ht="21" customHeight="1">
      <c r="A373" s="11">
        <v>26</v>
      </c>
      <c r="B373" s="27" t="s">
        <v>597</v>
      </c>
      <c r="C373" s="19" t="s">
        <v>606</v>
      </c>
    </row>
    <row r="374" spans="1:3" ht="21" customHeight="1">
      <c r="A374" s="11">
        <v>27</v>
      </c>
      <c r="B374" s="27" t="s">
        <v>598</v>
      </c>
      <c r="C374" s="19" t="s">
        <v>607</v>
      </c>
    </row>
    <row r="375" spans="1:3" ht="21" customHeight="1">
      <c r="A375" s="11">
        <v>28</v>
      </c>
      <c r="B375" s="27" t="s">
        <v>599</v>
      </c>
      <c r="C375" s="19" t="s">
        <v>607</v>
      </c>
    </row>
    <row r="376" spans="1:3" ht="21" customHeight="1">
      <c r="A376" s="11">
        <v>29</v>
      </c>
      <c r="B376" s="27" t="s">
        <v>600</v>
      </c>
      <c r="C376" s="19" t="s">
        <v>608</v>
      </c>
    </row>
    <row r="377" spans="1:3" ht="21" customHeight="1">
      <c r="A377" s="11">
        <v>30</v>
      </c>
      <c r="B377" s="27" t="s">
        <v>601</v>
      </c>
      <c r="C377" s="19" t="s">
        <v>609</v>
      </c>
    </row>
    <row r="378" spans="1:3" ht="21" customHeight="1">
      <c r="A378" s="42" t="s">
        <v>615</v>
      </c>
      <c r="B378" s="42"/>
      <c r="C378" s="42"/>
    </row>
    <row r="379" spans="1:3" ht="21" customHeight="1">
      <c r="A379" s="27">
        <v>1</v>
      </c>
      <c r="B379" s="27" t="s">
        <v>616</v>
      </c>
      <c r="C379" s="37" t="s">
        <v>637</v>
      </c>
    </row>
    <row r="380" spans="1:3" ht="21" customHeight="1">
      <c r="A380" s="27">
        <v>2</v>
      </c>
      <c r="B380" s="27" t="s">
        <v>617</v>
      </c>
      <c r="C380" s="37" t="s">
        <v>636</v>
      </c>
    </row>
    <row r="381" spans="1:3" ht="21" customHeight="1">
      <c r="A381" s="27">
        <v>3</v>
      </c>
      <c r="B381" s="27" t="s">
        <v>618</v>
      </c>
      <c r="C381" s="37" t="s">
        <v>635</v>
      </c>
    </row>
    <row r="382" spans="1:3" ht="21" customHeight="1">
      <c r="A382" s="27">
        <v>4</v>
      </c>
      <c r="B382" s="27" t="s">
        <v>619</v>
      </c>
      <c r="C382" s="37" t="s">
        <v>634</v>
      </c>
    </row>
    <row r="383" spans="1:3" ht="21" customHeight="1">
      <c r="A383" s="27">
        <v>5</v>
      </c>
      <c r="B383" s="27" t="s">
        <v>620</v>
      </c>
      <c r="C383" s="37" t="s">
        <v>633</v>
      </c>
    </row>
    <row r="384" spans="1:3" ht="21" customHeight="1">
      <c r="A384" s="27">
        <v>6</v>
      </c>
      <c r="B384" s="27" t="s">
        <v>621</v>
      </c>
      <c r="C384" s="37" t="s">
        <v>632</v>
      </c>
    </row>
    <row r="385" spans="1:3" ht="21" customHeight="1">
      <c r="A385" s="27">
        <v>7</v>
      </c>
      <c r="B385" s="27" t="s">
        <v>622</v>
      </c>
      <c r="C385" s="37" t="s">
        <v>631</v>
      </c>
    </row>
    <row r="386" spans="1:3" ht="21" customHeight="1">
      <c r="A386" s="27">
        <v>8</v>
      </c>
      <c r="B386" s="37" t="s">
        <v>626</v>
      </c>
      <c r="C386" s="37" t="s">
        <v>630</v>
      </c>
    </row>
    <row r="387" spans="1:3" ht="21" customHeight="1">
      <c r="A387" s="27">
        <v>9</v>
      </c>
      <c r="B387" s="27" t="s">
        <v>623</v>
      </c>
      <c r="C387" s="37" t="s">
        <v>629</v>
      </c>
    </row>
    <row r="388" spans="1:3" ht="21" customHeight="1">
      <c r="A388" s="27">
        <v>10</v>
      </c>
      <c r="B388" s="27" t="s">
        <v>624</v>
      </c>
      <c r="C388" s="37" t="s">
        <v>628</v>
      </c>
    </row>
    <row r="389" spans="1:3" ht="21" customHeight="1">
      <c r="A389" s="42" t="s">
        <v>625</v>
      </c>
      <c r="B389" s="42"/>
      <c r="C389" s="42"/>
    </row>
    <row r="390" spans="1:3" ht="21" customHeight="1">
      <c r="A390" s="11">
        <v>1</v>
      </c>
      <c r="B390" s="4" t="s">
        <v>387</v>
      </c>
      <c r="C390" s="10" t="s">
        <v>388</v>
      </c>
    </row>
    <row r="391" spans="1:5" ht="21" customHeight="1">
      <c r="A391" s="42" t="s">
        <v>499</v>
      </c>
      <c r="B391" s="42"/>
      <c r="C391" s="42"/>
      <c r="E391" t="s">
        <v>614</v>
      </c>
    </row>
    <row r="392" spans="1:3" ht="21" customHeight="1">
      <c r="A392" s="11">
        <v>1</v>
      </c>
      <c r="B392" s="4" t="s">
        <v>627</v>
      </c>
      <c r="C392" s="10" t="s">
        <v>389</v>
      </c>
    </row>
  </sheetData>
  <sheetProtection/>
  <mergeCells count="55">
    <mergeCell ref="C196:C198"/>
    <mergeCell ref="A2:C2"/>
    <mergeCell ref="C148:C151"/>
    <mergeCell ref="C134:C147"/>
    <mergeCell ref="C124:C131"/>
    <mergeCell ref="C105:C106"/>
    <mergeCell ref="C107:C108"/>
    <mergeCell ref="C109:C110"/>
    <mergeCell ref="C81:C83"/>
    <mergeCell ref="C71:C80"/>
    <mergeCell ref="C66:C67"/>
    <mergeCell ref="C185:C189"/>
    <mergeCell ref="C192:C195"/>
    <mergeCell ref="A4:C4"/>
    <mergeCell ref="A52:C52"/>
    <mergeCell ref="C61:C62"/>
    <mergeCell ref="C5:C9"/>
    <mergeCell ref="C49:C51"/>
    <mergeCell ref="C64:C65"/>
    <mergeCell ref="A230:C230"/>
    <mergeCell ref="C180:C183"/>
    <mergeCell ref="C56:C60"/>
    <mergeCell ref="C111:C112"/>
    <mergeCell ref="C100:C103"/>
    <mergeCell ref="C84:C86"/>
    <mergeCell ref="C114:C120"/>
    <mergeCell ref="C93:C99"/>
    <mergeCell ref="C87:C92"/>
    <mergeCell ref="C69:C70"/>
    <mergeCell ref="C160:C164"/>
    <mergeCell ref="C152:C153"/>
    <mergeCell ref="A133:C133"/>
    <mergeCell ref="C167:C171"/>
    <mergeCell ref="A278:C278"/>
    <mergeCell ref="C252:C253"/>
    <mergeCell ref="C176:C179"/>
    <mergeCell ref="C212:C214"/>
    <mergeCell ref="C220:C222"/>
    <mergeCell ref="A226:C226"/>
    <mergeCell ref="A313:C313"/>
    <mergeCell ref="C280:C281"/>
    <mergeCell ref="C306:C307"/>
    <mergeCell ref="C298:C301"/>
    <mergeCell ref="C293:C296"/>
    <mergeCell ref="C291:C292"/>
    <mergeCell ref="C288:C290"/>
    <mergeCell ref="C318:C319"/>
    <mergeCell ref="C315:C316"/>
    <mergeCell ref="A389:C389"/>
    <mergeCell ref="A391:C391"/>
    <mergeCell ref="C321:C324"/>
    <mergeCell ref="C336:C337"/>
    <mergeCell ref="C334:C335"/>
    <mergeCell ref="A347:C347"/>
    <mergeCell ref="A378:C378"/>
  </mergeCells>
  <conditionalFormatting sqref="A53:B53 A3:A52 B25:B35 B5:B11 B3 A54:A378 A389:A392">
    <cfRule type="expression" priority="1" dxfId="4" stopIfTrue="1">
      <formula>AND(COUNTIF(#REF!,A3)&gt;1,NOT(ISBLANK(A3)))</formula>
    </cfRule>
    <cfRule type="expression" priority="2" dxfId="4" stopIfTrue="1">
      <formula>AND(COUNTIF(#REF!,A3)&gt;1,NOT(ISBLANK(A3)))</formula>
    </cfRule>
    <cfRule type="expression" priority="3" dxfId="4" stopIfTrue="1">
      <formula>AND(COUNTIF(#REF!,A3)&gt;1,NOT(ISBLANK(A3)))</formula>
    </cfRule>
  </conditionalFormatting>
  <conditionalFormatting sqref="B80">
    <cfRule type="expression" priority="4" dxfId="4" stopIfTrue="1">
      <formula>AND(COUNTIF($B$80:$B$80,B80)&gt;1,NOT(ISBLANK(B80)))</formula>
    </cfRule>
  </conditionalFormatting>
  <dataValidations count="1">
    <dataValidation allowBlank="1" showErrorMessage="1" promptTitle="提示信息" prompt="当“是否明细申报”选择“是”时，“纳税人姓名”必须录入，否则不需要录入。" sqref="B377"/>
  </dataValidations>
  <printOptions horizontalCentered="1"/>
  <pageMargins left="0.6692913385826772" right="0.5905511811023623" top="0.9448818897637796" bottom="1.1811023622047245" header="0.3937007874015748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2021-08-13T07:46:10Z</cp:lastPrinted>
  <dcterms:created xsi:type="dcterms:W3CDTF">1996-12-17T01:32:42Z</dcterms:created>
  <dcterms:modified xsi:type="dcterms:W3CDTF">2021-08-13T09:07:17Z</dcterms:modified>
  <cp:category/>
  <cp:version/>
  <cp:contentType/>
  <cp:contentStatus/>
</cp:coreProperties>
</file>