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Sheet1" sheetId="1" r:id="rId1"/>
  </sheets>
  <definedNames>
    <definedName name="_xlnm._FilterDatabase" localSheetId="0" hidden="1">Sheet1!$A$5:$H$160</definedName>
  </definedNames>
  <calcPr calcId="144525"/>
</workbook>
</file>

<file path=xl/sharedStrings.xml><?xml version="1.0" encoding="utf-8"?>
<sst xmlns="http://schemas.openxmlformats.org/spreadsheetml/2006/main" count="1028" uniqueCount="566">
  <si>
    <t>创业培训补贴人员名册</t>
  </si>
  <si>
    <t>申报单位：（盖章）</t>
  </si>
  <si>
    <t>培训类别：网创电商</t>
  </si>
  <si>
    <t>培训时间：2024年度第8期</t>
  </si>
  <si>
    <t>序号</t>
  </si>
  <si>
    <t>姓名</t>
  </si>
  <si>
    <t>性别</t>
  </si>
  <si>
    <t>身份证号码</t>
  </si>
  <si>
    <t>学员类别</t>
  </si>
  <si>
    <r>
      <rPr>
        <sz val="12"/>
        <color indexed="8"/>
        <rFont val="宋体"/>
        <charset val="134"/>
      </rPr>
      <t>创业</t>
    </r>
    <r>
      <rPr>
        <sz val="12"/>
        <color indexed="8"/>
        <rFont val="仿宋_GB2312"/>
        <charset val="134"/>
      </rPr>
      <t>培</t>
    </r>
    <r>
      <rPr>
        <sz val="12"/>
        <color indexed="8"/>
        <rFont val="宋体"/>
        <charset val="134"/>
      </rPr>
      <t>训</t>
    </r>
    <r>
      <rPr>
        <sz val="12"/>
        <color indexed="8"/>
        <rFont val="仿宋_GB2312"/>
        <charset val="134"/>
      </rPr>
      <t>合格</t>
    </r>
    <r>
      <rPr>
        <sz val="12"/>
        <color indexed="8"/>
        <rFont val="宋体"/>
        <charset val="134"/>
      </rPr>
      <t>证书编号</t>
    </r>
  </si>
  <si>
    <t>补贴金额（元）</t>
  </si>
  <si>
    <t>联系电话</t>
  </si>
  <si>
    <t>戴伟雄</t>
  </si>
  <si>
    <t>男</t>
  </si>
  <si>
    <t>43050219761******0</t>
  </si>
  <si>
    <t>城镇登记失业人员</t>
  </si>
  <si>
    <t>430500202409WLP00036</t>
  </si>
  <si>
    <t>1500</t>
  </si>
  <si>
    <t>186****5157</t>
  </si>
  <si>
    <t>李赛飞</t>
  </si>
  <si>
    <t>女</t>
  </si>
  <si>
    <t>43250319911******1</t>
  </si>
  <si>
    <t>农村转移就业劳动者</t>
  </si>
  <si>
    <t>430500202409WLP00037</t>
  </si>
  <si>
    <t>132****3362</t>
  </si>
  <si>
    <t>袁青平</t>
  </si>
  <si>
    <t>43052419870******9</t>
  </si>
  <si>
    <t>430500202409WLP00038</t>
  </si>
  <si>
    <t>135****0776</t>
  </si>
  <si>
    <t>唐登发</t>
  </si>
  <si>
    <t>43050320001******8</t>
  </si>
  <si>
    <t>430500202409WLP00039</t>
  </si>
  <si>
    <t>185****4948</t>
  </si>
  <si>
    <t>银海</t>
  </si>
  <si>
    <t>43050319910******8</t>
  </si>
  <si>
    <t>小微企业创办者(含个体工商户)</t>
  </si>
  <si>
    <t>430500202409WLP00040</t>
  </si>
  <si>
    <t>151****0261</t>
  </si>
  <si>
    <t>朱琴</t>
  </si>
  <si>
    <t>43050319881******0</t>
  </si>
  <si>
    <t>430500202409WLP00041</t>
  </si>
  <si>
    <t>186****9029</t>
  </si>
  <si>
    <t>李桃</t>
  </si>
  <si>
    <t>43050219920******X</t>
  </si>
  <si>
    <t>430500202409WLP00042</t>
  </si>
  <si>
    <t>159****7175</t>
  </si>
  <si>
    <t>粟佳嘉</t>
  </si>
  <si>
    <t>43052320060******9</t>
  </si>
  <si>
    <t>430500202409WLP00043</t>
  </si>
  <si>
    <t>181****8394</t>
  </si>
  <si>
    <t>刘莉兰</t>
  </si>
  <si>
    <t>43050219790******0</t>
  </si>
  <si>
    <t>430500202409WLP00044</t>
  </si>
  <si>
    <t>183****6504</t>
  </si>
  <si>
    <t>陈德军</t>
  </si>
  <si>
    <t>43058119650******4</t>
  </si>
  <si>
    <t>430500202409WLP00045</t>
  </si>
  <si>
    <t>131****0299</t>
  </si>
  <si>
    <t>韩自贤</t>
  </si>
  <si>
    <t>43052219850******4</t>
  </si>
  <si>
    <t>430500202409WLP00046</t>
  </si>
  <si>
    <t>137****0200</t>
  </si>
  <si>
    <t>姚梦柔</t>
  </si>
  <si>
    <t>43050219960******7</t>
  </si>
  <si>
    <t>430500202409WLP00047</t>
  </si>
  <si>
    <t>183****9297</t>
  </si>
  <si>
    <t>王英姣</t>
  </si>
  <si>
    <t>43052319861******0</t>
  </si>
  <si>
    <t>430500202409WLP00048</t>
  </si>
  <si>
    <t>137****7081</t>
  </si>
  <si>
    <t>蔡国秀</t>
  </si>
  <si>
    <t>43051119810******8</t>
  </si>
  <si>
    <t>企事业单位职工</t>
  </si>
  <si>
    <t>430500202409WLP00049</t>
  </si>
  <si>
    <t>139****3013</t>
  </si>
  <si>
    <t>郑金花</t>
  </si>
  <si>
    <t>43050319870******X</t>
  </si>
  <si>
    <t>430500202409WLP00050</t>
  </si>
  <si>
    <t>133****4703</t>
  </si>
  <si>
    <t>吕志文</t>
  </si>
  <si>
    <t>43252419820******0</t>
  </si>
  <si>
    <t>430500202409WLP00051</t>
  </si>
  <si>
    <t>189****9252</t>
  </si>
  <si>
    <t>宋勇</t>
  </si>
  <si>
    <t>43050219950******7</t>
  </si>
  <si>
    <t>430500202409WLP00052</t>
  </si>
  <si>
    <t>152****1728</t>
  </si>
  <si>
    <t xml:space="preserve">吕志雄 </t>
  </si>
  <si>
    <t>43252419881******5</t>
  </si>
  <si>
    <t>430500202409WLP00053</t>
  </si>
  <si>
    <t>191****8777</t>
  </si>
  <si>
    <t>付珍堰</t>
  </si>
  <si>
    <t>43052619861******9</t>
  </si>
  <si>
    <t>430500202409WLP00054</t>
  </si>
  <si>
    <t>181****4176</t>
  </si>
  <si>
    <t>谭俊</t>
  </si>
  <si>
    <t>43050319830******2</t>
  </si>
  <si>
    <t>430500202409WLP00055</t>
  </si>
  <si>
    <t>151****4442</t>
  </si>
  <si>
    <t>祝子龙</t>
  </si>
  <si>
    <t>43050319840******0</t>
  </si>
  <si>
    <t>430500202409WLP00056</t>
  </si>
  <si>
    <t>158****1818</t>
  </si>
  <si>
    <t>钟检英</t>
  </si>
  <si>
    <t>43052319750******X</t>
  </si>
  <si>
    <t>430500202409WLP00057</t>
  </si>
  <si>
    <t>139****8808</t>
  </si>
  <si>
    <t>罗常胜</t>
  </si>
  <si>
    <t>43052219880******1</t>
  </si>
  <si>
    <t>430500202409WLP00058</t>
  </si>
  <si>
    <t>136****5235</t>
  </si>
  <si>
    <t>袁金梅</t>
  </si>
  <si>
    <t>43052319831******5</t>
  </si>
  <si>
    <t>430500202409WLP00059</t>
  </si>
  <si>
    <t>193****1301</t>
  </si>
  <si>
    <t>戴小梅</t>
  </si>
  <si>
    <t>43052419780******5</t>
  </si>
  <si>
    <t>430500202409WLP00060</t>
  </si>
  <si>
    <t>183****3149</t>
  </si>
  <si>
    <t>蔡铭杰</t>
  </si>
  <si>
    <t>43050320040******5</t>
  </si>
  <si>
    <t>430500202409WLP00061</t>
  </si>
  <si>
    <t>176****1920</t>
  </si>
  <si>
    <t>王阿稳</t>
  </si>
  <si>
    <t>52232719820******4</t>
  </si>
  <si>
    <t>430500202409WLP00062</t>
  </si>
  <si>
    <t>193****0723</t>
  </si>
  <si>
    <t>罗伟</t>
  </si>
  <si>
    <t>43052219820******8</t>
  </si>
  <si>
    <t>430500202409WLP00063</t>
  </si>
  <si>
    <t>137****7199</t>
  </si>
  <si>
    <t>何过余</t>
  </si>
  <si>
    <t>43052219820******2</t>
  </si>
  <si>
    <t>430500202409WLP00064</t>
  </si>
  <si>
    <t>132****5559</t>
  </si>
  <si>
    <t>李四安</t>
  </si>
  <si>
    <t>43262719771******5</t>
  </si>
  <si>
    <t>430500202409WLP00065</t>
  </si>
  <si>
    <t>137****7028</t>
  </si>
  <si>
    <t>刘绍勇</t>
  </si>
  <si>
    <t>43052319930******0</t>
  </si>
  <si>
    <t>430500202409WLP00066</t>
  </si>
  <si>
    <t>180****6680</t>
  </si>
  <si>
    <t>付秀梅</t>
  </si>
  <si>
    <t>43050219840******9</t>
  </si>
  <si>
    <t>430500202409WLP00067</t>
  </si>
  <si>
    <t>137****8873</t>
  </si>
  <si>
    <t>肖芳梅</t>
  </si>
  <si>
    <t>43052219870******5</t>
  </si>
  <si>
    <t>430500202409WLP00068</t>
  </si>
  <si>
    <t>139****5576</t>
  </si>
  <si>
    <t>雷海鸥</t>
  </si>
  <si>
    <t>43052219930******8</t>
  </si>
  <si>
    <t>430500202409WLP00069</t>
  </si>
  <si>
    <t>182****2389</t>
  </si>
  <si>
    <t>刘璨</t>
  </si>
  <si>
    <t>43050220050******4</t>
  </si>
  <si>
    <t>大中专院校在校学生(含中职、技校)</t>
  </si>
  <si>
    <t>430500202409WLP00070</t>
  </si>
  <si>
    <t>191****1296</t>
  </si>
  <si>
    <t>培训类别：网创直播</t>
  </si>
  <si>
    <t>培训时间：2024年度第9期</t>
  </si>
  <si>
    <t>林玲</t>
  </si>
  <si>
    <t>45262219850******9</t>
  </si>
  <si>
    <t>430500202410WLP00001</t>
  </si>
  <si>
    <t>153****2133</t>
  </si>
  <si>
    <t>曾祥新</t>
  </si>
  <si>
    <t>43052319871******8</t>
  </si>
  <si>
    <t>430500202410WLP00002</t>
  </si>
  <si>
    <t>177****6555</t>
  </si>
  <si>
    <t>曾亮</t>
  </si>
  <si>
    <t>43052119891******5</t>
  </si>
  <si>
    <t>430500202410WLP00003</t>
  </si>
  <si>
    <t>199****9624</t>
  </si>
  <si>
    <t>刘小琼</t>
  </si>
  <si>
    <t>43051119870******9</t>
  </si>
  <si>
    <t>430500202410WLP00004</t>
  </si>
  <si>
    <t>137****8401</t>
  </si>
  <si>
    <t>李维</t>
  </si>
  <si>
    <t>43050219890******3</t>
  </si>
  <si>
    <t>430500202410WLP00005</t>
  </si>
  <si>
    <t>158****0288</t>
  </si>
  <si>
    <t>陈虹</t>
  </si>
  <si>
    <t>43052219881******7</t>
  </si>
  <si>
    <t>430500202410WLP00006</t>
  </si>
  <si>
    <t>156****3966</t>
  </si>
  <si>
    <t>岳媛琳</t>
  </si>
  <si>
    <t>43052219871******9</t>
  </si>
  <si>
    <t>430500202410WLP00007</t>
  </si>
  <si>
    <t>176****3552</t>
  </si>
  <si>
    <t>邓旭芳</t>
  </si>
  <si>
    <t>43052219841******5</t>
  </si>
  <si>
    <t>430500202410WLP00008</t>
  </si>
  <si>
    <t>159****4660</t>
  </si>
  <si>
    <t>张微</t>
  </si>
  <si>
    <t>43050219901******1</t>
  </si>
  <si>
    <t>430500202410WLP00009</t>
  </si>
  <si>
    <t>158****3702</t>
  </si>
  <si>
    <t>欧阳文杰</t>
  </si>
  <si>
    <t>43052419950******5</t>
  </si>
  <si>
    <t>430500202410WLP00010</t>
  </si>
  <si>
    <t>152****9369</t>
  </si>
  <si>
    <t>罗富华</t>
  </si>
  <si>
    <t>43052219870******1</t>
  </si>
  <si>
    <t>430500202410WLP00011</t>
  </si>
  <si>
    <t>178****0452</t>
  </si>
  <si>
    <t>周玉红</t>
  </si>
  <si>
    <t>43052319770******X</t>
  </si>
  <si>
    <t>430500202410WLP00012</t>
  </si>
  <si>
    <t>191****5977</t>
  </si>
  <si>
    <t>唐杰君</t>
  </si>
  <si>
    <t>43052319840******7</t>
  </si>
  <si>
    <t>430500202410WLP00013</t>
  </si>
  <si>
    <t>137****5222</t>
  </si>
  <si>
    <t>谢更祥</t>
  </si>
  <si>
    <t>43052319831******X</t>
  </si>
  <si>
    <t>430500202410WLP00014</t>
  </si>
  <si>
    <t>150****3836</t>
  </si>
  <si>
    <t>430500202410WLP00015</t>
  </si>
  <si>
    <t>430500202410WLP00016</t>
  </si>
  <si>
    <t>段跃华</t>
  </si>
  <si>
    <t>43262419740******6</t>
  </si>
  <si>
    <t>430500202410WLP00017</t>
  </si>
  <si>
    <t>135****2604</t>
  </si>
  <si>
    <t>430500202410WLP00018</t>
  </si>
  <si>
    <t>430500202410WLP00019</t>
  </si>
  <si>
    <t>430500202410WLP00020</t>
  </si>
  <si>
    <t>刘青得</t>
  </si>
  <si>
    <t>43051119781******3</t>
  </si>
  <si>
    <t>430500202410WLP00021</t>
  </si>
  <si>
    <t>189****9787</t>
  </si>
  <si>
    <t>王沛琪</t>
  </si>
  <si>
    <t>43120219921******0</t>
  </si>
  <si>
    <t>430500202410WLP00022</t>
  </si>
  <si>
    <t>182****9555</t>
  </si>
  <si>
    <t>高本香</t>
  </si>
  <si>
    <t>43060219750******5</t>
  </si>
  <si>
    <t>430500202410WLP00023</t>
  </si>
  <si>
    <t>199****1198</t>
  </si>
  <si>
    <t>申丹</t>
  </si>
  <si>
    <t>43050319830******9</t>
  </si>
  <si>
    <t>430500202410WLP00024</t>
  </si>
  <si>
    <t>166****2860</t>
  </si>
  <si>
    <t>杨柳</t>
  </si>
  <si>
    <t>43050319750******5</t>
  </si>
  <si>
    <t>430500202410WLP00025</t>
  </si>
  <si>
    <t>152****4099</t>
  </si>
  <si>
    <t>陈四海</t>
  </si>
  <si>
    <t>43052219830******X</t>
  </si>
  <si>
    <t>430500202410WLP00026</t>
  </si>
  <si>
    <t>186****1616</t>
  </si>
  <si>
    <t>雷回春</t>
  </si>
  <si>
    <t>43052119800******2</t>
  </si>
  <si>
    <t>430500202410WLP00027</t>
  </si>
  <si>
    <t>139****6976</t>
  </si>
  <si>
    <t>袁稳</t>
  </si>
  <si>
    <t>43252419891******3</t>
  </si>
  <si>
    <t>430500202410WLP00028</t>
  </si>
  <si>
    <t>187****0002</t>
  </si>
  <si>
    <t>430500202410WLP00029</t>
  </si>
  <si>
    <t>罗迪</t>
  </si>
  <si>
    <t>43052319780******0</t>
  </si>
  <si>
    <t>430500202410WLP00030</t>
  </si>
  <si>
    <t>189****0113</t>
  </si>
  <si>
    <t>李巧林</t>
  </si>
  <si>
    <t>43052219860******0</t>
  </si>
  <si>
    <t>430500202410WLP00031</t>
  </si>
  <si>
    <t>187****7491</t>
  </si>
  <si>
    <t>易群</t>
  </si>
  <si>
    <t>43052319900******2</t>
  </si>
  <si>
    <t>430500202410WLP00032</t>
  </si>
  <si>
    <t>182****8990</t>
  </si>
  <si>
    <t>杨晓琴</t>
  </si>
  <si>
    <t>43052219880******9</t>
  </si>
  <si>
    <t>430500202410WLP00033</t>
  </si>
  <si>
    <t>133****5821</t>
  </si>
  <si>
    <t>王艳云</t>
  </si>
  <si>
    <t>43052319780******4</t>
  </si>
  <si>
    <t>430500202410WLP00034</t>
  </si>
  <si>
    <t>131****4980</t>
  </si>
  <si>
    <t>孙小华</t>
  </si>
  <si>
    <t>43052219840******4</t>
  </si>
  <si>
    <t>430500202410WLP00035</t>
  </si>
  <si>
    <t>191****4505</t>
  </si>
  <si>
    <t>培训时间：2024年度第10期</t>
  </si>
  <si>
    <t>宋辉</t>
  </si>
  <si>
    <t>43050319751******0</t>
  </si>
  <si>
    <t>430500202410WLP00036</t>
  </si>
  <si>
    <t>133****3136</t>
  </si>
  <si>
    <t>夏佩云</t>
  </si>
  <si>
    <t>43050319901******8</t>
  </si>
  <si>
    <t>430500202410WLP00037</t>
  </si>
  <si>
    <t>181****4771</t>
  </si>
  <si>
    <t>刘宁漫</t>
  </si>
  <si>
    <t>43051119910******5</t>
  </si>
  <si>
    <t>430500202410WLP00038</t>
  </si>
  <si>
    <t>156****6250</t>
  </si>
  <si>
    <t>邓旭炜</t>
  </si>
  <si>
    <t>43050219770******8</t>
  </si>
  <si>
    <t>430500202410WLP00039</t>
  </si>
  <si>
    <t>137****0977</t>
  </si>
  <si>
    <t>张芳</t>
  </si>
  <si>
    <t>43090219880******X</t>
  </si>
  <si>
    <t>430500202410WLP00040</t>
  </si>
  <si>
    <t>181****7158</t>
  </si>
  <si>
    <t>王文灵</t>
  </si>
  <si>
    <t>43052319810******X</t>
  </si>
  <si>
    <t>430500202410WLP00041</t>
  </si>
  <si>
    <t>189****8099</t>
  </si>
  <si>
    <t>李志威</t>
  </si>
  <si>
    <t>43052319931******5</t>
  </si>
  <si>
    <t>430500202410WLP00042</t>
  </si>
  <si>
    <t>188****0898</t>
  </si>
  <si>
    <t>姚红</t>
  </si>
  <si>
    <t>51253519751******2</t>
  </si>
  <si>
    <t>430500202410WLP00043</t>
  </si>
  <si>
    <t>150****5233</t>
  </si>
  <si>
    <t>胡洁瑕</t>
  </si>
  <si>
    <t>43050319790******2</t>
  </si>
  <si>
    <t>430500202410WLP00044</t>
  </si>
  <si>
    <t>130****1418</t>
  </si>
  <si>
    <t>朱丹</t>
  </si>
  <si>
    <t>43050319851******6</t>
  </si>
  <si>
    <t>430500202410WLP00045</t>
  </si>
  <si>
    <t>138****2302</t>
  </si>
  <si>
    <t>曾彬彬</t>
  </si>
  <si>
    <t>43052219960******8</t>
  </si>
  <si>
    <t>430500202410WLP00046</t>
  </si>
  <si>
    <t>181****2263</t>
  </si>
  <si>
    <t>岳培</t>
  </si>
  <si>
    <t>43050219871******5</t>
  </si>
  <si>
    <t>430500202410WLP00047</t>
  </si>
  <si>
    <t>158****9920</t>
  </si>
  <si>
    <t>袁笑纯</t>
  </si>
  <si>
    <t>44158120040******9</t>
  </si>
  <si>
    <t>430500202410WLP00048</t>
  </si>
  <si>
    <t>190****9721</t>
  </si>
  <si>
    <t>曾碧玉</t>
  </si>
  <si>
    <t>43052319970******5</t>
  </si>
  <si>
    <t>430500202410WLP00049</t>
  </si>
  <si>
    <t>191****3997</t>
  </si>
  <si>
    <t>潘赫</t>
  </si>
  <si>
    <t>43252419940******0</t>
  </si>
  <si>
    <t>430500202410WLP00050</t>
  </si>
  <si>
    <t>132****8593</t>
  </si>
  <si>
    <t>刘攀</t>
  </si>
  <si>
    <t>43052419881******7</t>
  </si>
  <si>
    <t>430500202410WLP00051</t>
  </si>
  <si>
    <t>158****2116</t>
  </si>
  <si>
    <t>夏云英</t>
  </si>
  <si>
    <t>43051119800******2</t>
  </si>
  <si>
    <t>430500202410WLP00052</t>
  </si>
  <si>
    <t>181****9866</t>
  </si>
  <si>
    <t>谢勇军</t>
  </si>
  <si>
    <t>43051119770******8</t>
  </si>
  <si>
    <t>430500202410WLP00053</t>
  </si>
  <si>
    <t>137****0859</t>
  </si>
  <si>
    <t>姚飞</t>
  </si>
  <si>
    <t>43050219870******2</t>
  </si>
  <si>
    <t>430500202410WLP00054</t>
  </si>
  <si>
    <t>190****1537</t>
  </si>
  <si>
    <t>苏涅</t>
  </si>
  <si>
    <t>43050219870******9</t>
  </si>
  <si>
    <t>430500202410WLP00055</t>
  </si>
  <si>
    <t>199****8248</t>
  </si>
  <si>
    <t>彭娟</t>
  </si>
  <si>
    <t>43051119960******9</t>
  </si>
  <si>
    <t>430500202410WLP00056</t>
  </si>
  <si>
    <t>177****2428</t>
  </si>
  <si>
    <t>朱散华</t>
  </si>
  <si>
    <t>43052119800******4</t>
  </si>
  <si>
    <t>430500202410WLP00057</t>
  </si>
  <si>
    <t>199****1658</t>
  </si>
  <si>
    <t>蒋慧玲</t>
  </si>
  <si>
    <t>43052219800******6</t>
  </si>
  <si>
    <t>430500202410WLP00058</t>
  </si>
  <si>
    <t>177****6690</t>
  </si>
  <si>
    <t>龙苏丽</t>
  </si>
  <si>
    <t>45098119970******7</t>
  </si>
  <si>
    <t>430500202410WLP00059</t>
  </si>
  <si>
    <t>181****8418</t>
  </si>
  <si>
    <t>谢小晴</t>
  </si>
  <si>
    <t>43052320020******6</t>
  </si>
  <si>
    <t>430500202410WLP00060</t>
  </si>
  <si>
    <t>183****2735</t>
  </si>
  <si>
    <t>陈雪梅</t>
  </si>
  <si>
    <t>43051119780******4</t>
  </si>
  <si>
    <t>430500202410WLP00061</t>
  </si>
  <si>
    <t>186****9979</t>
  </si>
  <si>
    <t>陈雪芳</t>
  </si>
  <si>
    <t>43050319880******X</t>
  </si>
  <si>
    <t>430500202410WLP00062</t>
  </si>
  <si>
    <t>199****8253</t>
  </si>
  <si>
    <t>唐慧英</t>
  </si>
  <si>
    <t>43052519870******4</t>
  </si>
  <si>
    <t>430500202410WLP00063</t>
  </si>
  <si>
    <t>177****5860</t>
  </si>
  <si>
    <t>岳金兰</t>
  </si>
  <si>
    <t>43050219900******6</t>
  </si>
  <si>
    <t>430500202410WLP00064</t>
  </si>
  <si>
    <t>138****2850</t>
  </si>
  <si>
    <t>刘丽君</t>
  </si>
  <si>
    <t>43052219720******9</t>
  </si>
  <si>
    <t>430500202410WLP00065</t>
  </si>
  <si>
    <t>176****5635</t>
  </si>
  <si>
    <t>李秀丽</t>
  </si>
  <si>
    <t>43052119921*****07</t>
  </si>
  <si>
    <t>430500202410WLP00066</t>
  </si>
  <si>
    <t>152****1788</t>
  </si>
  <si>
    <t>谢路佳</t>
  </si>
  <si>
    <t>43050219700******1</t>
  </si>
  <si>
    <t>430500202410WLP00067</t>
  </si>
  <si>
    <t>138****9630</t>
  </si>
  <si>
    <t>李敏</t>
  </si>
  <si>
    <t>43052119840******0</t>
  </si>
  <si>
    <t>430500202410WLP00068</t>
  </si>
  <si>
    <t>131****6988</t>
  </si>
  <si>
    <t>王玲</t>
  </si>
  <si>
    <t>43052320010******4</t>
  </si>
  <si>
    <t>430500202410WLP00069</t>
  </si>
  <si>
    <t>172****5467</t>
  </si>
  <si>
    <t>郑海莎</t>
  </si>
  <si>
    <t>430500202410WLP00070</t>
  </si>
  <si>
    <t>152****1234</t>
  </si>
  <si>
    <t>培训类别：创业模拟实训</t>
  </si>
  <si>
    <t>培训时间：2024年度第11期</t>
  </si>
  <si>
    <t>张文军</t>
  </si>
  <si>
    <t>43052319850******0</t>
  </si>
  <si>
    <t>430500202411CYM00001</t>
  </si>
  <si>
    <t>188****8900</t>
  </si>
  <si>
    <t>梁秀莲</t>
  </si>
  <si>
    <t>43052319900******0</t>
  </si>
  <si>
    <t>430500202411CYM00002</t>
  </si>
  <si>
    <t>189****1719</t>
  </si>
  <si>
    <t>卢艳红</t>
  </si>
  <si>
    <t>43051119750******2</t>
  </si>
  <si>
    <t>430500202411CYM00003</t>
  </si>
  <si>
    <t>186****2566</t>
  </si>
  <si>
    <t>郭许梅</t>
  </si>
  <si>
    <t>43052319810******7</t>
  </si>
  <si>
    <t>430500202411CYM00004</t>
  </si>
  <si>
    <t>136****6112</t>
  </si>
  <si>
    <t>宁来荣</t>
  </si>
  <si>
    <t>43050319710******8</t>
  </si>
  <si>
    <t>430500202411CYM00005</t>
  </si>
  <si>
    <t>139****9739</t>
  </si>
  <si>
    <t>姚满</t>
  </si>
  <si>
    <t>43050219850******0</t>
  </si>
  <si>
    <t>430500202411CYM00006</t>
  </si>
  <si>
    <t>156****5187</t>
  </si>
  <si>
    <t>杨志强</t>
  </si>
  <si>
    <t>43050219941******2</t>
  </si>
  <si>
    <t>430500202411CYM00007</t>
  </si>
  <si>
    <t>176****9666</t>
  </si>
  <si>
    <t>杨南花</t>
  </si>
  <si>
    <t>43051119831******0</t>
  </si>
  <si>
    <t>430500202411CYM00008</t>
  </si>
  <si>
    <t>177****7871</t>
  </si>
  <si>
    <t>李小琴</t>
  </si>
  <si>
    <t>43052319860******X</t>
  </si>
  <si>
    <t>430500202411CYM00009</t>
  </si>
  <si>
    <t>189****6665</t>
  </si>
  <si>
    <t>刘洋伯</t>
  </si>
  <si>
    <t>43050319820******2</t>
  </si>
  <si>
    <t>430500202411CYM00010</t>
  </si>
  <si>
    <t>159****0035</t>
  </si>
  <si>
    <t>蒲玖元</t>
  </si>
  <si>
    <t>52223019810******7</t>
  </si>
  <si>
    <t>430500202411CYM00011</t>
  </si>
  <si>
    <t>182****3282</t>
  </si>
  <si>
    <t>肖北荣</t>
  </si>
  <si>
    <t>43250219750******X</t>
  </si>
  <si>
    <t>430500202411CYM00012</t>
  </si>
  <si>
    <t>139****5122</t>
  </si>
  <si>
    <t>邓洪旭</t>
  </si>
  <si>
    <t>43052319870******7</t>
  </si>
  <si>
    <t>430500202411CYM00013</t>
  </si>
  <si>
    <t>135****8821</t>
  </si>
  <si>
    <t>罗维荣</t>
  </si>
  <si>
    <t>43051119730******5</t>
  </si>
  <si>
    <t>430500202411CYM00014</t>
  </si>
  <si>
    <t>186****5199</t>
  </si>
  <si>
    <t>谢芳云</t>
  </si>
  <si>
    <t>43052319941******9</t>
  </si>
  <si>
    <t>430500202411CYM00015</t>
  </si>
  <si>
    <t>151****8463</t>
  </si>
  <si>
    <t>龙桂芳</t>
  </si>
  <si>
    <t>43052719881******1</t>
  </si>
  <si>
    <t>430500202411CYM00016</t>
  </si>
  <si>
    <t>191****0180</t>
  </si>
  <si>
    <t>洪浩然</t>
  </si>
  <si>
    <t>42050219790******X</t>
  </si>
  <si>
    <t>430500202411CYM00017</t>
  </si>
  <si>
    <t>139****9632</t>
  </si>
  <si>
    <t>左娟丽</t>
  </si>
  <si>
    <t>43052319801******8</t>
  </si>
  <si>
    <t>430500202411CYM00018</t>
  </si>
  <si>
    <t>133****0162</t>
  </si>
  <si>
    <t>刘素芬</t>
  </si>
  <si>
    <t>43252219830******9</t>
  </si>
  <si>
    <t>430500202411CYM00019</t>
  </si>
  <si>
    <t>132****3938</t>
  </si>
  <si>
    <t>廖婷</t>
  </si>
  <si>
    <t>43250319970******0</t>
  </si>
  <si>
    <t>430500202411CYM00020</t>
  </si>
  <si>
    <t>177****1493</t>
  </si>
  <si>
    <t>刘新有</t>
  </si>
  <si>
    <t>43042619810******X</t>
  </si>
  <si>
    <t>430500202411CYM00021</t>
  </si>
  <si>
    <t>186****6559</t>
  </si>
  <si>
    <t>赵丽英</t>
  </si>
  <si>
    <t>36232219840******2</t>
  </si>
  <si>
    <t>430500202411CYM00022</t>
  </si>
  <si>
    <t>189****2258</t>
  </si>
  <si>
    <t>周红平</t>
  </si>
  <si>
    <t>43022119801******3</t>
  </si>
  <si>
    <t>430500202411CYM00023</t>
  </si>
  <si>
    <t>139****2488</t>
  </si>
  <si>
    <t>雷中玉</t>
  </si>
  <si>
    <t>43051119710******4</t>
  </si>
  <si>
    <t>430500202411CYM00024</t>
  </si>
  <si>
    <t>138****5750</t>
  </si>
  <si>
    <t>岳萍</t>
  </si>
  <si>
    <t>43252219850******X</t>
  </si>
  <si>
    <t>430500202411CYM00025</t>
  </si>
  <si>
    <t>130****5006</t>
  </si>
  <si>
    <t>罗倩</t>
  </si>
  <si>
    <t>43052319900******6</t>
  </si>
  <si>
    <t>430500202411CYM00026</t>
  </si>
  <si>
    <t>159****1122</t>
  </si>
  <si>
    <t>隆志勇</t>
  </si>
  <si>
    <t>43052319880******7</t>
  </si>
  <si>
    <t>430500202411CYM00027</t>
  </si>
  <si>
    <t>133****1777</t>
  </si>
  <si>
    <t>雷小晩</t>
  </si>
  <si>
    <t>43051119760******2</t>
  </si>
  <si>
    <t>430500202411CYM00028</t>
  </si>
  <si>
    <t>191****8871</t>
  </si>
  <si>
    <t>曾敏</t>
  </si>
  <si>
    <t>43050319991******5</t>
  </si>
  <si>
    <t>430500202411CYM00029</t>
  </si>
  <si>
    <t>133****5332</t>
  </si>
  <si>
    <t>曾丽珍</t>
  </si>
  <si>
    <t>43052219990******9</t>
  </si>
  <si>
    <t>430500202411CYM00030</t>
  </si>
  <si>
    <t>187****2569</t>
  </si>
  <si>
    <t>王停停</t>
  </si>
  <si>
    <t>41272719921******4</t>
  </si>
  <si>
    <t>430500202411CYM00031</t>
  </si>
  <si>
    <t>133****3560</t>
  </si>
  <si>
    <t>刘琼</t>
  </si>
  <si>
    <t>43050219750******2</t>
  </si>
  <si>
    <t>430500202411CYM00032</t>
  </si>
  <si>
    <t>187****9262</t>
  </si>
  <si>
    <t>谢义华</t>
  </si>
  <si>
    <t>43052319880******8</t>
  </si>
  <si>
    <t>430500202411CYM00033</t>
  </si>
  <si>
    <t>132****0808</t>
  </si>
  <si>
    <t>舒朝辉</t>
  </si>
  <si>
    <t>43051119701******5</t>
  </si>
  <si>
    <t>430500202411CYM00034</t>
  </si>
  <si>
    <t>187****5519</t>
  </si>
  <si>
    <t>张思婕</t>
  </si>
  <si>
    <t>43050320050******2</t>
  </si>
  <si>
    <t>430500202411CYM00035</t>
  </si>
  <si>
    <t>198****0079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</si>
</sst>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name val="Arial"/>
      <charset val="0"/>
    </font>
    <font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  <scheme val="major"/>
    </font>
    <font>
      <sz val="11"/>
      <name val="宋体"/>
      <charset val="0"/>
      <scheme val="minor"/>
    </font>
    <font>
      <sz val="11"/>
      <color theme="1"/>
      <name val="宋体"/>
      <charset val="0"/>
      <scheme val="maj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0" fillId="0" borderId="2" xfId="1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0"/>
  <sheetViews>
    <sheetView tabSelected="1" topLeftCell="A25" workbookViewId="0">
      <selection activeCell="E30" sqref="E30"/>
    </sheetView>
  </sheetViews>
  <sheetFormatPr defaultColWidth="9" defaultRowHeight="13.5"/>
  <cols>
    <col min="1" max="1" width="6.5" customWidth="1"/>
    <col min="2" max="2" width="7.875" style="2" customWidth="1"/>
    <col min="3" max="3" width="7" style="2" customWidth="1"/>
    <col min="4" max="4" width="19.75" style="2" customWidth="1"/>
    <col min="5" max="5" width="30.125" style="3" customWidth="1"/>
    <col min="6" max="6" width="23.625" style="2" customWidth="1"/>
    <col min="7" max="7" width="9.75" style="2" customWidth="1"/>
    <col min="8" max="8" width="15" style="2" customWidth="1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4"/>
      <c r="B2" s="4"/>
      <c r="C2" s="4"/>
      <c r="D2" s="4"/>
      <c r="E2" s="4"/>
      <c r="F2" s="4"/>
      <c r="G2" s="4"/>
      <c r="H2" s="4"/>
    </row>
    <row r="3" spans="1:8">
      <c r="A3" s="4"/>
      <c r="B3" s="4"/>
      <c r="C3" s="4"/>
      <c r="D3" s="4"/>
      <c r="E3" s="4"/>
      <c r="F3" s="4"/>
      <c r="G3" s="4"/>
      <c r="H3" s="4"/>
    </row>
    <row r="4" s="1" customFormat="1" ht="25" customHeight="1" spans="1:8">
      <c r="A4" s="5" t="s">
        <v>1</v>
      </c>
      <c r="B4" s="6"/>
      <c r="C4" s="6"/>
      <c r="D4" s="7" t="s">
        <v>2</v>
      </c>
      <c r="E4" s="16"/>
      <c r="F4" s="16"/>
      <c r="G4" s="17" t="s">
        <v>3</v>
      </c>
      <c r="H4" s="17"/>
    </row>
    <row r="5" s="1" customFormat="1" ht="25" customHeight="1" spans="1:8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ht="25" customHeight="1" spans="1:10">
      <c r="A6" s="9">
        <v>1</v>
      </c>
      <c r="B6" s="10" t="s">
        <v>12</v>
      </c>
      <c r="C6" s="11" t="s">
        <v>13</v>
      </c>
      <c r="D6" s="12" t="s">
        <v>14</v>
      </c>
      <c r="E6" s="18" t="s">
        <v>15</v>
      </c>
      <c r="F6" s="19" t="s">
        <v>16</v>
      </c>
      <c r="G6" s="20" t="s">
        <v>17</v>
      </c>
      <c r="H6" s="10" t="s">
        <v>18</v>
      </c>
      <c r="J6" s="1"/>
    </row>
    <row r="7" ht="25" customHeight="1" spans="1:10">
      <c r="A7" s="9">
        <v>2</v>
      </c>
      <c r="B7" s="10" t="s">
        <v>19</v>
      </c>
      <c r="C7" s="13" t="s">
        <v>20</v>
      </c>
      <c r="D7" s="10" t="s">
        <v>21</v>
      </c>
      <c r="E7" s="18" t="s">
        <v>22</v>
      </c>
      <c r="F7" s="19" t="s">
        <v>23</v>
      </c>
      <c r="G7" s="20" t="s">
        <v>17</v>
      </c>
      <c r="H7" s="10" t="s">
        <v>24</v>
      </c>
      <c r="J7" s="1"/>
    </row>
    <row r="8" ht="25" customHeight="1" spans="1:10">
      <c r="A8" s="9">
        <v>3</v>
      </c>
      <c r="B8" s="10" t="s">
        <v>25</v>
      </c>
      <c r="C8" s="10" t="s">
        <v>20</v>
      </c>
      <c r="D8" s="14" t="s">
        <v>26</v>
      </c>
      <c r="E8" s="18" t="s">
        <v>22</v>
      </c>
      <c r="F8" s="19" t="s">
        <v>27</v>
      </c>
      <c r="G8" s="20" t="s">
        <v>17</v>
      </c>
      <c r="H8" s="10" t="s">
        <v>28</v>
      </c>
      <c r="J8" s="1"/>
    </row>
    <row r="9" ht="25" customHeight="1" spans="1:10">
      <c r="A9" s="9">
        <v>4</v>
      </c>
      <c r="B9" s="10" t="s">
        <v>29</v>
      </c>
      <c r="C9" s="10" t="s">
        <v>13</v>
      </c>
      <c r="D9" s="10" t="s">
        <v>30</v>
      </c>
      <c r="E9" s="18" t="s">
        <v>22</v>
      </c>
      <c r="F9" s="19" t="s">
        <v>31</v>
      </c>
      <c r="G9" s="20" t="s">
        <v>17</v>
      </c>
      <c r="H9" s="10" t="s">
        <v>32</v>
      </c>
      <c r="J9" s="1"/>
    </row>
    <row r="10" ht="25" customHeight="1" spans="1:10">
      <c r="A10" s="9">
        <v>5</v>
      </c>
      <c r="B10" s="10" t="s">
        <v>33</v>
      </c>
      <c r="C10" s="10" t="s">
        <v>13</v>
      </c>
      <c r="D10" s="12" t="s">
        <v>34</v>
      </c>
      <c r="E10" s="18" t="s">
        <v>35</v>
      </c>
      <c r="F10" s="19" t="s">
        <v>36</v>
      </c>
      <c r="G10" s="20" t="s">
        <v>17</v>
      </c>
      <c r="H10" s="10" t="s">
        <v>37</v>
      </c>
      <c r="J10" s="1"/>
    </row>
    <row r="11" ht="25" customHeight="1" spans="1:10">
      <c r="A11" s="9">
        <v>6</v>
      </c>
      <c r="B11" s="10" t="s">
        <v>38</v>
      </c>
      <c r="C11" s="10" t="s">
        <v>20</v>
      </c>
      <c r="D11" s="10" t="s">
        <v>39</v>
      </c>
      <c r="E11" s="18" t="s">
        <v>22</v>
      </c>
      <c r="F11" s="19" t="s">
        <v>40</v>
      </c>
      <c r="G11" s="20" t="s">
        <v>17</v>
      </c>
      <c r="H11" s="10" t="s">
        <v>41</v>
      </c>
      <c r="J11" s="1"/>
    </row>
    <row r="12" ht="25" customHeight="1" spans="1:10">
      <c r="A12" s="9">
        <v>7</v>
      </c>
      <c r="B12" s="10" t="s">
        <v>42</v>
      </c>
      <c r="C12" s="10" t="s">
        <v>13</v>
      </c>
      <c r="D12" s="12" t="s">
        <v>43</v>
      </c>
      <c r="E12" s="18" t="s">
        <v>22</v>
      </c>
      <c r="F12" s="19" t="s">
        <v>44</v>
      </c>
      <c r="G12" s="20" t="s">
        <v>17</v>
      </c>
      <c r="H12" s="10" t="s">
        <v>45</v>
      </c>
      <c r="J12" s="1"/>
    </row>
    <row r="13" ht="25" customHeight="1" spans="1:10">
      <c r="A13" s="9">
        <v>8</v>
      </c>
      <c r="B13" s="10" t="s">
        <v>46</v>
      </c>
      <c r="C13" s="10" t="s">
        <v>20</v>
      </c>
      <c r="D13" s="12" t="s">
        <v>47</v>
      </c>
      <c r="E13" s="18" t="s">
        <v>22</v>
      </c>
      <c r="F13" s="19" t="s">
        <v>48</v>
      </c>
      <c r="G13" s="20" t="s">
        <v>17</v>
      </c>
      <c r="H13" s="10" t="s">
        <v>49</v>
      </c>
      <c r="J13" s="1"/>
    </row>
    <row r="14" ht="25" customHeight="1" spans="1:10">
      <c r="A14" s="9">
        <v>9</v>
      </c>
      <c r="B14" s="10" t="s">
        <v>50</v>
      </c>
      <c r="C14" s="10" t="s">
        <v>20</v>
      </c>
      <c r="D14" s="12" t="s">
        <v>51</v>
      </c>
      <c r="E14" s="18" t="s">
        <v>15</v>
      </c>
      <c r="F14" s="19" t="s">
        <v>52</v>
      </c>
      <c r="G14" s="20" t="s">
        <v>17</v>
      </c>
      <c r="H14" s="10" t="s">
        <v>53</v>
      </c>
      <c r="J14" s="1"/>
    </row>
    <row r="15" ht="25" customHeight="1" spans="1:10">
      <c r="A15" s="9">
        <v>10</v>
      </c>
      <c r="B15" s="10" t="s">
        <v>54</v>
      </c>
      <c r="C15" s="10" t="s">
        <v>13</v>
      </c>
      <c r="D15" s="12" t="s">
        <v>55</v>
      </c>
      <c r="E15" s="18" t="s">
        <v>35</v>
      </c>
      <c r="F15" s="19" t="s">
        <v>56</v>
      </c>
      <c r="G15" s="20" t="s">
        <v>17</v>
      </c>
      <c r="H15" s="10" t="s">
        <v>57</v>
      </c>
      <c r="J15" s="1"/>
    </row>
    <row r="16" ht="25" customHeight="1" spans="1:10">
      <c r="A16" s="9">
        <v>11</v>
      </c>
      <c r="B16" s="10" t="s">
        <v>58</v>
      </c>
      <c r="C16" s="13" t="s">
        <v>13</v>
      </c>
      <c r="D16" s="10" t="s">
        <v>59</v>
      </c>
      <c r="E16" s="18" t="s">
        <v>35</v>
      </c>
      <c r="F16" s="19" t="s">
        <v>60</v>
      </c>
      <c r="G16" s="20" t="s">
        <v>17</v>
      </c>
      <c r="H16" s="10" t="s">
        <v>61</v>
      </c>
      <c r="J16" s="1"/>
    </row>
    <row r="17" ht="25" customHeight="1" spans="1:10">
      <c r="A17" s="9">
        <v>12</v>
      </c>
      <c r="B17" s="10" t="s">
        <v>62</v>
      </c>
      <c r="C17" s="13" t="s">
        <v>20</v>
      </c>
      <c r="D17" s="10" t="s">
        <v>63</v>
      </c>
      <c r="E17" s="18" t="s">
        <v>22</v>
      </c>
      <c r="F17" s="19" t="s">
        <v>64</v>
      </c>
      <c r="G17" s="20" t="s">
        <v>17</v>
      </c>
      <c r="H17" s="10" t="s">
        <v>65</v>
      </c>
      <c r="J17" s="1"/>
    </row>
    <row r="18" ht="25" customHeight="1" spans="1:10">
      <c r="A18" s="9">
        <v>13</v>
      </c>
      <c r="B18" s="10" t="s">
        <v>66</v>
      </c>
      <c r="C18" s="13" t="s">
        <v>20</v>
      </c>
      <c r="D18" s="10" t="s">
        <v>67</v>
      </c>
      <c r="E18" s="18" t="s">
        <v>22</v>
      </c>
      <c r="F18" s="19" t="s">
        <v>68</v>
      </c>
      <c r="G18" s="20" t="s">
        <v>17</v>
      </c>
      <c r="H18" s="10" t="s">
        <v>69</v>
      </c>
      <c r="J18" s="1"/>
    </row>
    <row r="19" ht="25" customHeight="1" spans="1:10">
      <c r="A19" s="9">
        <v>14</v>
      </c>
      <c r="B19" s="10" t="s">
        <v>70</v>
      </c>
      <c r="C19" s="10" t="s">
        <v>20</v>
      </c>
      <c r="D19" s="11" t="s">
        <v>71</v>
      </c>
      <c r="E19" s="18" t="s">
        <v>72</v>
      </c>
      <c r="F19" s="19" t="s">
        <v>73</v>
      </c>
      <c r="G19" s="20" t="s">
        <v>17</v>
      </c>
      <c r="H19" s="13" t="s">
        <v>74</v>
      </c>
      <c r="J19" s="1"/>
    </row>
    <row r="20" ht="25" customHeight="1" spans="1:10">
      <c r="A20" s="9">
        <v>15</v>
      </c>
      <c r="B20" s="10" t="s">
        <v>75</v>
      </c>
      <c r="C20" s="10" t="s">
        <v>20</v>
      </c>
      <c r="D20" s="10" t="s">
        <v>76</v>
      </c>
      <c r="E20" s="18" t="s">
        <v>22</v>
      </c>
      <c r="F20" s="19" t="s">
        <v>77</v>
      </c>
      <c r="G20" s="20" t="s">
        <v>17</v>
      </c>
      <c r="H20" s="10" t="s">
        <v>78</v>
      </c>
      <c r="J20" s="1"/>
    </row>
    <row r="21" ht="25" customHeight="1" spans="1:10">
      <c r="A21" s="9">
        <v>16</v>
      </c>
      <c r="B21" s="10" t="s">
        <v>79</v>
      </c>
      <c r="C21" s="10" t="s">
        <v>13</v>
      </c>
      <c r="D21" s="10" t="s">
        <v>80</v>
      </c>
      <c r="E21" s="18" t="s">
        <v>22</v>
      </c>
      <c r="F21" s="19" t="s">
        <v>81</v>
      </c>
      <c r="G21" s="20" t="s">
        <v>17</v>
      </c>
      <c r="H21" s="10" t="s">
        <v>82</v>
      </c>
      <c r="J21" s="1"/>
    </row>
    <row r="22" ht="25" customHeight="1" spans="1:10">
      <c r="A22" s="9">
        <v>17</v>
      </c>
      <c r="B22" s="10" t="s">
        <v>83</v>
      </c>
      <c r="C22" s="10" t="s">
        <v>13</v>
      </c>
      <c r="D22" s="10" t="s">
        <v>84</v>
      </c>
      <c r="E22" s="18" t="s">
        <v>22</v>
      </c>
      <c r="F22" s="19" t="s">
        <v>85</v>
      </c>
      <c r="G22" s="20" t="s">
        <v>17</v>
      </c>
      <c r="H22" s="10" t="s">
        <v>86</v>
      </c>
      <c r="J22" s="1"/>
    </row>
    <row r="23" ht="25" customHeight="1" spans="1:10">
      <c r="A23" s="9">
        <v>18</v>
      </c>
      <c r="B23" s="10" t="s">
        <v>87</v>
      </c>
      <c r="C23" s="10" t="s">
        <v>13</v>
      </c>
      <c r="D23" s="10" t="s">
        <v>88</v>
      </c>
      <c r="E23" s="18" t="s">
        <v>22</v>
      </c>
      <c r="F23" s="19" t="s">
        <v>89</v>
      </c>
      <c r="G23" s="20" t="s">
        <v>17</v>
      </c>
      <c r="H23" s="10" t="s">
        <v>90</v>
      </c>
      <c r="J23" s="1"/>
    </row>
    <row r="24" ht="25" customHeight="1" spans="1:10">
      <c r="A24" s="9">
        <v>19</v>
      </c>
      <c r="B24" s="10" t="s">
        <v>91</v>
      </c>
      <c r="C24" s="10" t="s">
        <v>20</v>
      </c>
      <c r="D24" s="12" t="s">
        <v>92</v>
      </c>
      <c r="E24" s="18" t="s">
        <v>72</v>
      </c>
      <c r="F24" s="19" t="s">
        <v>93</v>
      </c>
      <c r="G24" s="20" t="s">
        <v>17</v>
      </c>
      <c r="H24" s="10" t="s">
        <v>94</v>
      </c>
      <c r="J24" s="1"/>
    </row>
    <row r="25" ht="25" customHeight="1" spans="1:10">
      <c r="A25" s="9">
        <v>20</v>
      </c>
      <c r="B25" s="10" t="s">
        <v>95</v>
      </c>
      <c r="C25" s="10" t="s">
        <v>13</v>
      </c>
      <c r="D25" s="10" t="s">
        <v>96</v>
      </c>
      <c r="E25" s="18" t="s">
        <v>15</v>
      </c>
      <c r="F25" s="19" t="s">
        <v>97</v>
      </c>
      <c r="G25" s="20" t="s">
        <v>17</v>
      </c>
      <c r="H25" s="10" t="s">
        <v>98</v>
      </c>
      <c r="J25" s="1"/>
    </row>
    <row r="26" ht="25" customHeight="1" spans="1:10">
      <c r="A26" s="9">
        <v>21</v>
      </c>
      <c r="B26" s="10" t="s">
        <v>99</v>
      </c>
      <c r="C26" s="10" t="s">
        <v>13</v>
      </c>
      <c r="D26" s="14" t="s">
        <v>100</v>
      </c>
      <c r="E26" s="18" t="s">
        <v>35</v>
      </c>
      <c r="F26" s="19" t="s">
        <v>101</v>
      </c>
      <c r="G26" s="20" t="s">
        <v>17</v>
      </c>
      <c r="H26" s="10" t="s">
        <v>102</v>
      </c>
      <c r="J26" s="1"/>
    </row>
    <row r="27" ht="25" customHeight="1" spans="1:10">
      <c r="A27" s="9">
        <v>22</v>
      </c>
      <c r="B27" s="10" t="s">
        <v>103</v>
      </c>
      <c r="C27" s="10" t="s">
        <v>20</v>
      </c>
      <c r="D27" s="14" t="s">
        <v>104</v>
      </c>
      <c r="E27" s="18" t="s">
        <v>22</v>
      </c>
      <c r="F27" s="19" t="s">
        <v>105</v>
      </c>
      <c r="G27" s="20" t="s">
        <v>17</v>
      </c>
      <c r="H27" s="10" t="s">
        <v>106</v>
      </c>
      <c r="J27" s="1"/>
    </row>
    <row r="28" ht="25" customHeight="1" spans="1:10">
      <c r="A28" s="9">
        <v>23</v>
      </c>
      <c r="B28" s="10" t="s">
        <v>107</v>
      </c>
      <c r="C28" s="10" t="s">
        <v>13</v>
      </c>
      <c r="D28" s="14" t="s">
        <v>108</v>
      </c>
      <c r="E28" s="18" t="s">
        <v>22</v>
      </c>
      <c r="F28" s="19" t="s">
        <v>109</v>
      </c>
      <c r="G28" s="20" t="s">
        <v>17</v>
      </c>
      <c r="H28" s="10" t="s">
        <v>110</v>
      </c>
      <c r="J28" s="1"/>
    </row>
    <row r="29" ht="25" customHeight="1" spans="1:10">
      <c r="A29" s="9">
        <v>24</v>
      </c>
      <c r="B29" s="10" t="s">
        <v>111</v>
      </c>
      <c r="C29" s="10" t="s">
        <v>20</v>
      </c>
      <c r="D29" s="14" t="s">
        <v>112</v>
      </c>
      <c r="E29" s="18" t="s">
        <v>22</v>
      </c>
      <c r="F29" s="19" t="s">
        <v>113</v>
      </c>
      <c r="G29" s="20" t="s">
        <v>17</v>
      </c>
      <c r="H29" s="10" t="s">
        <v>114</v>
      </c>
      <c r="J29" s="1"/>
    </row>
    <row r="30" ht="25" customHeight="1" spans="1:10">
      <c r="A30" s="9">
        <v>25</v>
      </c>
      <c r="B30" s="10" t="s">
        <v>115</v>
      </c>
      <c r="C30" s="10" t="s">
        <v>20</v>
      </c>
      <c r="D30" s="14" t="s">
        <v>116</v>
      </c>
      <c r="E30" s="18" t="s">
        <v>22</v>
      </c>
      <c r="F30" s="19" t="s">
        <v>117</v>
      </c>
      <c r="G30" s="20" t="s">
        <v>17</v>
      </c>
      <c r="H30" s="10" t="s">
        <v>118</v>
      </c>
      <c r="J30" s="1"/>
    </row>
    <row r="31" ht="25" customHeight="1" spans="1:10">
      <c r="A31" s="9">
        <v>26</v>
      </c>
      <c r="B31" s="10" t="s">
        <v>119</v>
      </c>
      <c r="C31" s="10" t="s">
        <v>13</v>
      </c>
      <c r="D31" s="14" t="s">
        <v>120</v>
      </c>
      <c r="E31" s="18" t="s">
        <v>72</v>
      </c>
      <c r="F31" s="19" t="s">
        <v>121</v>
      </c>
      <c r="G31" s="20" t="s">
        <v>17</v>
      </c>
      <c r="H31" s="10" t="s">
        <v>122</v>
      </c>
      <c r="J31" s="1"/>
    </row>
    <row r="32" ht="25" customHeight="1" spans="1:10">
      <c r="A32" s="9">
        <v>27</v>
      </c>
      <c r="B32" s="10" t="s">
        <v>123</v>
      </c>
      <c r="C32" s="10" t="s">
        <v>13</v>
      </c>
      <c r="D32" s="14" t="s">
        <v>124</v>
      </c>
      <c r="E32" s="18" t="s">
        <v>22</v>
      </c>
      <c r="F32" s="19" t="s">
        <v>125</v>
      </c>
      <c r="G32" s="20" t="s">
        <v>17</v>
      </c>
      <c r="H32" s="10" t="s">
        <v>126</v>
      </c>
      <c r="J32" s="1"/>
    </row>
    <row r="33" ht="25" customHeight="1" spans="1:10">
      <c r="A33" s="9">
        <v>28</v>
      </c>
      <c r="B33" s="10" t="s">
        <v>127</v>
      </c>
      <c r="C33" s="13" t="s">
        <v>13</v>
      </c>
      <c r="D33" s="10" t="s">
        <v>128</v>
      </c>
      <c r="E33" s="18" t="s">
        <v>22</v>
      </c>
      <c r="F33" s="19" t="s">
        <v>129</v>
      </c>
      <c r="G33" s="20" t="s">
        <v>17</v>
      </c>
      <c r="H33" s="10" t="s">
        <v>130</v>
      </c>
      <c r="J33" s="1"/>
    </row>
    <row r="34" ht="25" customHeight="1" spans="1:10">
      <c r="A34" s="9">
        <v>29</v>
      </c>
      <c r="B34" s="10" t="s">
        <v>131</v>
      </c>
      <c r="C34" s="13" t="s">
        <v>13</v>
      </c>
      <c r="D34" s="10" t="s">
        <v>132</v>
      </c>
      <c r="E34" s="18" t="s">
        <v>22</v>
      </c>
      <c r="F34" s="19" t="s">
        <v>133</v>
      </c>
      <c r="G34" s="20" t="s">
        <v>17</v>
      </c>
      <c r="H34" s="10" t="s">
        <v>134</v>
      </c>
      <c r="J34" s="1"/>
    </row>
    <row r="35" ht="25" customHeight="1" spans="1:10">
      <c r="A35" s="9">
        <v>30</v>
      </c>
      <c r="B35" s="10" t="s">
        <v>135</v>
      </c>
      <c r="C35" s="13" t="s">
        <v>20</v>
      </c>
      <c r="D35" s="10" t="s">
        <v>136</v>
      </c>
      <c r="E35" s="18" t="s">
        <v>72</v>
      </c>
      <c r="F35" s="19" t="s">
        <v>137</v>
      </c>
      <c r="G35" s="20" t="s">
        <v>17</v>
      </c>
      <c r="H35" s="10" t="s">
        <v>138</v>
      </c>
      <c r="J35" s="1"/>
    </row>
    <row r="36" ht="25" customHeight="1" spans="1:10">
      <c r="A36" s="9">
        <v>31</v>
      </c>
      <c r="B36" s="10" t="s">
        <v>139</v>
      </c>
      <c r="C36" s="13" t="s">
        <v>13</v>
      </c>
      <c r="D36" s="10" t="s">
        <v>140</v>
      </c>
      <c r="E36" s="18" t="s">
        <v>22</v>
      </c>
      <c r="F36" s="19" t="s">
        <v>141</v>
      </c>
      <c r="G36" s="20" t="s">
        <v>17</v>
      </c>
      <c r="H36" s="10" t="s">
        <v>142</v>
      </c>
      <c r="J36" s="1"/>
    </row>
    <row r="37" ht="25" customHeight="1" spans="1:10">
      <c r="A37" s="9">
        <v>32</v>
      </c>
      <c r="B37" s="10" t="s">
        <v>143</v>
      </c>
      <c r="C37" s="13" t="s">
        <v>20</v>
      </c>
      <c r="D37" s="10" t="s">
        <v>144</v>
      </c>
      <c r="E37" s="18" t="s">
        <v>72</v>
      </c>
      <c r="F37" s="19" t="s">
        <v>145</v>
      </c>
      <c r="G37" s="20" t="s">
        <v>17</v>
      </c>
      <c r="H37" s="10" t="s">
        <v>146</v>
      </c>
      <c r="J37" s="1"/>
    </row>
    <row r="38" ht="25" customHeight="1" spans="1:10">
      <c r="A38" s="9">
        <v>33</v>
      </c>
      <c r="B38" s="10" t="s">
        <v>147</v>
      </c>
      <c r="C38" s="13" t="s">
        <v>20</v>
      </c>
      <c r="D38" s="10" t="s">
        <v>148</v>
      </c>
      <c r="E38" s="18" t="s">
        <v>22</v>
      </c>
      <c r="F38" s="19" t="s">
        <v>149</v>
      </c>
      <c r="G38" s="20" t="s">
        <v>17</v>
      </c>
      <c r="H38" s="10" t="s">
        <v>150</v>
      </c>
      <c r="J38" s="1"/>
    </row>
    <row r="39" ht="25" customHeight="1" spans="1:10">
      <c r="A39" s="9">
        <v>34</v>
      </c>
      <c r="B39" s="10" t="s">
        <v>151</v>
      </c>
      <c r="C39" s="10" t="s">
        <v>20</v>
      </c>
      <c r="D39" s="10" t="s">
        <v>152</v>
      </c>
      <c r="E39" s="18" t="s">
        <v>35</v>
      </c>
      <c r="F39" s="19" t="s">
        <v>153</v>
      </c>
      <c r="G39" s="20" t="s">
        <v>17</v>
      </c>
      <c r="H39" s="10" t="s">
        <v>154</v>
      </c>
      <c r="J39" s="1"/>
    </row>
    <row r="40" ht="25" customHeight="1" spans="1:10">
      <c r="A40" s="9">
        <v>35</v>
      </c>
      <c r="B40" s="10" t="s">
        <v>155</v>
      </c>
      <c r="C40" s="10" t="s">
        <v>20</v>
      </c>
      <c r="D40" s="10" t="s">
        <v>156</v>
      </c>
      <c r="E40" s="18" t="s">
        <v>157</v>
      </c>
      <c r="F40" s="19" t="s">
        <v>158</v>
      </c>
      <c r="G40" s="20" t="s">
        <v>17</v>
      </c>
      <c r="H40" s="10" t="s">
        <v>159</v>
      </c>
      <c r="J40" s="1"/>
    </row>
    <row r="41" spans="1:8">
      <c r="A41" s="4" t="s">
        <v>0</v>
      </c>
      <c r="B41" s="4"/>
      <c r="C41" s="4"/>
      <c r="D41" s="4"/>
      <c r="E41" s="4"/>
      <c r="F41" s="4"/>
      <c r="G41" s="4"/>
      <c r="H41" s="4"/>
    </row>
    <row r="42" spans="1:8">
      <c r="A42" s="4"/>
      <c r="B42" s="4"/>
      <c r="C42" s="4"/>
      <c r="D42" s="4"/>
      <c r="E42" s="4"/>
      <c r="F42" s="4"/>
      <c r="G42" s="4"/>
      <c r="H42" s="4"/>
    </row>
    <row r="43" spans="1:8">
      <c r="A43" s="4"/>
      <c r="B43" s="4"/>
      <c r="C43" s="4"/>
      <c r="D43" s="4"/>
      <c r="E43" s="4"/>
      <c r="F43" s="4"/>
      <c r="G43" s="4"/>
      <c r="H43" s="4"/>
    </row>
    <row r="44" ht="25" customHeight="1" spans="1:8">
      <c r="A44" s="5" t="s">
        <v>1</v>
      </c>
      <c r="B44" s="6"/>
      <c r="C44" s="6"/>
      <c r="D44" s="7" t="s">
        <v>160</v>
      </c>
      <c r="E44" s="16"/>
      <c r="F44" s="16"/>
      <c r="G44" s="17" t="s">
        <v>161</v>
      </c>
      <c r="H44" s="17"/>
    </row>
    <row r="45" ht="25" customHeight="1" spans="1:8">
      <c r="A45" s="8" t="s">
        <v>4</v>
      </c>
      <c r="B45" s="8" t="s">
        <v>5</v>
      </c>
      <c r="C45" s="8" t="s">
        <v>6</v>
      </c>
      <c r="D45" s="8" t="s">
        <v>7</v>
      </c>
      <c r="E45" s="8" t="s">
        <v>8</v>
      </c>
      <c r="F45" s="8" t="s">
        <v>9</v>
      </c>
      <c r="G45" s="8" t="s">
        <v>10</v>
      </c>
      <c r="H45" s="8" t="s">
        <v>11</v>
      </c>
    </row>
    <row r="46" ht="25" customHeight="1" spans="1:8">
      <c r="A46" s="15">
        <v>36</v>
      </c>
      <c r="B46" s="10" t="s">
        <v>162</v>
      </c>
      <c r="C46" s="10" t="s">
        <v>20</v>
      </c>
      <c r="D46" s="12" t="s">
        <v>163</v>
      </c>
      <c r="E46" s="10" t="s">
        <v>22</v>
      </c>
      <c r="F46" s="19" t="s">
        <v>164</v>
      </c>
      <c r="G46" s="20" t="s">
        <v>17</v>
      </c>
      <c r="H46" s="10" t="s">
        <v>165</v>
      </c>
    </row>
    <row r="47" ht="25" customHeight="1" spans="1:8">
      <c r="A47" s="15">
        <v>37</v>
      </c>
      <c r="B47" s="10" t="s">
        <v>166</v>
      </c>
      <c r="C47" s="13" t="s">
        <v>13</v>
      </c>
      <c r="D47" s="10" t="s">
        <v>167</v>
      </c>
      <c r="E47" s="10" t="s">
        <v>22</v>
      </c>
      <c r="F47" s="19" t="s">
        <v>168</v>
      </c>
      <c r="G47" s="20" t="s">
        <v>17</v>
      </c>
      <c r="H47" s="10" t="s">
        <v>169</v>
      </c>
    </row>
    <row r="48" ht="25" customHeight="1" spans="1:8">
      <c r="A48" s="15">
        <v>38</v>
      </c>
      <c r="B48" s="10" t="s">
        <v>170</v>
      </c>
      <c r="C48" s="13" t="s">
        <v>13</v>
      </c>
      <c r="D48" s="10" t="s">
        <v>171</v>
      </c>
      <c r="E48" s="10" t="s">
        <v>35</v>
      </c>
      <c r="F48" s="19" t="s">
        <v>172</v>
      </c>
      <c r="G48" s="20" t="s">
        <v>17</v>
      </c>
      <c r="H48" s="10" t="s">
        <v>173</v>
      </c>
    </row>
    <row r="49" ht="25" customHeight="1" spans="1:8">
      <c r="A49" s="15">
        <v>39</v>
      </c>
      <c r="B49" s="10" t="s">
        <v>174</v>
      </c>
      <c r="C49" s="10" t="s">
        <v>20</v>
      </c>
      <c r="D49" s="14" t="s">
        <v>175</v>
      </c>
      <c r="E49" s="10" t="s">
        <v>35</v>
      </c>
      <c r="F49" s="19" t="s">
        <v>176</v>
      </c>
      <c r="G49" s="20" t="s">
        <v>17</v>
      </c>
      <c r="H49" s="10" t="s">
        <v>177</v>
      </c>
    </row>
    <row r="50" ht="25" customHeight="1" spans="1:8">
      <c r="A50" s="15">
        <v>40</v>
      </c>
      <c r="B50" s="10" t="s">
        <v>178</v>
      </c>
      <c r="C50" s="10" t="s">
        <v>20</v>
      </c>
      <c r="D50" s="11" t="s">
        <v>179</v>
      </c>
      <c r="E50" s="10" t="s">
        <v>72</v>
      </c>
      <c r="F50" s="19" t="s">
        <v>180</v>
      </c>
      <c r="G50" s="20" t="s">
        <v>17</v>
      </c>
      <c r="H50" s="10" t="s">
        <v>181</v>
      </c>
    </row>
    <row r="51" ht="25" customHeight="1" spans="1:8">
      <c r="A51" s="15">
        <v>41</v>
      </c>
      <c r="B51" s="10" t="s">
        <v>182</v>
      </c>
      <c r="C51" s="10" t="s">
        <v>20</v>
      </c>
      <c r="D51" s="10" t="s">
        <v>183</v>
      </c>
      <c r="E51" s="10" t="s">
        <v>22</v>
      </c>
      <c r="F51" s="19" t="s">
        <v>184</v>
      </c>
      <c r="G51" s="20" t="s">
        <v>17</v>
      </c>
      <c r="H51" s="10" t="s">
        <v>185</v>
      </c>
    </row>
    <row r="52" ht="25" customHeight="1" spans="1:8">
      <c r="A52" s="15">
        <v>42</v>
      </c>
      <c r="B52" s="10" t="s">
        <v>186</v>
      </c>
      <c r="C52" s="10" t="s">
        <v>20</v>
      </c>
      <c r="D52" s="10" t="s">
        <v>187</v>
      </c>
      <c r="E52" s="10" t="s">
        <v>22</v>
      </c>
      <c r="F52" s="19" t="s">
        <v>188</v>
      </c>
      <c r="G52" s="20" t="s">
        <v>17</v>
      </c>
      <c r="H52" s="10" t="s">
        <v>189</v>
      </c>
    </row>
    <row r="53" ht="25" customHeight="1" spans="1:8">
      <c r="A53" s="15">
        <v>43</v>
      </c>
      <c r="B53" s="10" t="s">
        <v>190</v>
      </c>
      <c r="C53" s="10" t="s">
        <v>20</v>
      </c>
      <c r="D53" s="10" t="s">
        <v>191</v>
      </c>
      <c r="E53" s="10" t="s">
        <v>35</v>
      </c>
      <c r="F53" s="19" t="s">
        <v>192</v>
      </c>
      <c r="G53" s="20" t="s">
        <v>17</v>
      </c>
      <c r="H53" s="10" t="s">
        <v>193</v>
      </c>
    </row>
    <row r="54" ht="25" customHeight="1" spans="1:8">
      <c r="A54" s="15">
        <v>44</v>
      </c>
      <c r="B54" s="10" t="s">
        <v>194</v>
      </c>
      <c r="C54" s="10" t="s">
        <v>20</v>
      </c>
      <c r="D54" s="12" t="s">
        <v>195</v>
      </c>
      <c r="E54" s="10" t="s">
        <v>22</v>
      </c>
      <c r="F54" s="19" t="s">
        <v>196</v>
      </c>
      <c r="G54" s="20" t="s">
        <v>17</v>
      </c>
      <c r="H54" s="10" t="s">
        <v>197</v>
      </c>
    </row>
    <row r="55" ht="25" customHeight="1" spans="1:8">
      <c r="A55" s="15">
        <v>45</v>
      </c>
      <c r="B55" s="10" t="s">
        <v>198</v>
      </c>
      <c r="C55" s="10" t="s">
        <v>13</v>
      </c>
      <c r="D55" s="14" t="s">
        <v>199</v>
      </c>
      <c r="E55" s="10" t="s">
        <v>22</v>
      </c>
      <c r="F55" s="19" t="s">
        <v>200</v>
      </c>
      <c r="G55" s="20" t="s">
        <v>17</v>
      </c>
      <c r="H55" s="10" t="s">
        <v>201</v>
      </c>
    </row>
    <row r="56" ht="25" customHeight="1" spans="1:8">
      <c r="A56" s="15">
        <v>46</v>
      </c>
      <c r="B56" s="10" t="s">
        <v>202</v>
      </c>
      <c r="C56" s="14" t="s">
        <v>13</v>
      </c>
      <c r="D56" s="14" t="s">
        <v>203</v>
      </c>
      <c r="E56" s="10" t="s">
        <v>22</v>
      </c>
      <c r="F56" s="19" t="s">
        <v>204</v>
      </c>
      <c r="G56" s="20" t="s">
        <v>17</v>
      </c>
      <c r="H56" s="10" t="s">
        <v>205</v>
      </c>
    </row>
    <row r="57" ht="25" customHeight="1" spans="1:8">
      <c r="A57" s="15">
        <v>47</v>
      </c>
      <c r="B57" s="10" t="s">
        <v>206</v>
      </c>
      <c r="C57" s="10" t="s">
        <v>20</v>
      </c>
      <c r="D57" s="14" t="s">
        <v>207</v>
      </c>
      <c r="E57" s="10" t="s">
        <v>35</v>
      </c>
      <c r="F57" s="19" t="s">
        <v>208</v>
      </c>
      <c r="G57" s="20" t="s">
        <v>17</v>
      </c>
      <c r="H57" s="10" t="s">
        <v>209</v>
      </c>
    </row>
    <row r="58" ht="25" customHeight="1" spans="1:8">
      <c r="A58" s="15">
        <v>48</v>
      </c>
      <c r="B58" s="10" t="s">
        <v>210</v>
      </c>
      <c r="C58" s="10" t="s">
        <v>13</v>
      </c>
      <c r="D58" s="14" t="s">
        <v>211</v>
      </c>
      <c r="E58" s="10" t="s">
        <v>35</v>
      </c>
      <c r="F58" s="19" t="s">
        <v>212</v>
      </c>
      <c r="G58" s="20" t="s">
        <v>17</v>
      </c>
      <c r="H58" s="10" t="s">
        <v>213</v>
      </c>
    </row>
    <row r="59" ht="25" customHeight="1" spans="1:8">
      <c r="A59" s="15">
        <v>49</v>
      </c>
      <c r="B59" s="10" t="s">
        <v>214</v>
      </c>
      <c r="C59" s="10" t="s">
        <v>13</v>
      </c>
      <c r="D59" s="10" t="s">
        <v>215</v>
      </c>
      <c r="E59" s="10" t="s">
        <v>22</v>
      </c>
      <c r="F59" s="19" t="s">
        <v>216</v>
      </c>
      <c r="G59" s="20" t="s">
        <v>17</v>
      </c>
      <c r="H59" s="10" t="s">
        <v>217</v>
      </c>
    </row>
    <row r="60" ht="25" customHeight="1" spans="1:8">
      <c r="A60" s="15">
        <v>50</v>
      </c>
      <c r="B60" s="10" t="s">
        <v>25</v>
      </c>
      <c r="C60" s="10" t="s">
        <v>20</v>
      </c>
      <c r="D60" s="10" t="s">
        <v>26</v>
      </c>
      <c r="E60" s="10" t="s">
        <v>22</v>
      </c>
      <c r="F60" s="19" t="s">
        <v>218</v>
      </c>
      <c r="G60" s="20" t="s">
        <v>17</v>
      </c>
      <c r="H60" s="10" t="s">
        <v>28</v>
      </c>
    </row>
    <row r="61" ht="25" customHeight="1" spans="1:8">
      <c r="A61" s="15">
        <v>51</v>
      </c>
      <c r="B61" s="10" t="s">
        <v>38</v>
      </c>
      <c r="C61" s="10" t="s">
        <v>20</v>
      </c>
      <c r="D61" s="10" t="s">
        <v>39</v>
      </c>
      <c r="E61" s="10" t="s">
        <v>22</v>
      </c>
      <c r="F61" s="19" t="s">
        <v>219</v>
      </c>
      <c r="G61" s="20" t="s">
        <v>17</v>
      </c>
      <c r="H61" s="10" t="s">
        <v>41</v>
      </c>
    </row>
    <row r="62" ht="25" customHeight="1" spans="1:8">
      <c r="A62" s="15">
        <v>52</v>
      </c>
      <c r="B62" s="10" t="s">
        <v>220</v>
      </c>
      <c r="C62" s="10" t="s">
        <v>20</v>
      </c>
      <c r="D62" s="10" t="s">
        <v>221</v>
      </c>
      <c r="E62" s="10" t="s">
        <v>72</v>
      </c>
      <c r="F62" s="19" t="s">
        <v>222</v>
      </c>
      <c r="G62" s="20" t="s">
        <v>17</v>
      </c>
      <c r="H62" s="10" t="s">
        <v>223</v>
      </c>
    </row>
    <row r="63" ht="25" customHeight="1" spans="1:8">
      <c r="A63" s="15">
        <v>53</v>
      </c>
      <c r="B63" s="10" t="s">
        <v>151</v>
      </c>
      <c r="C63" s="10" t="s">
        <v>20</v>
      </c>
      <c r="D63" s="10" t="s">
        <v>152</v>
      </c>
      <c r="E63" s="10" t="s">
        <v>35</v>
      </c>
      <c r="F63" s="19" t="s">
        <v>224</v>
      </c>
      <c r="G63" s="20" t="s">
        <v>17</v>
      </c>
      <c r="H63" s="10" t="s">
        <v>154</v>
      </c>
    </row>
    <row r="64" ht="25" customHeight="1" spans="1:8">
      <c r="A64" s="15">
        <v>54</v>
      </c>
      <c r="B64" s="10" t="s">
        <v>131</v>
      </c>
      <c r="C64" s="10" t="s">
        <v>13</v>
      </c>
      <c r="D64" s="10" t="s">
        <v>132</v>
      </c>
      <c r="E64" s="10" t="s">
        <v>22</v>
      </c>
      <c r="F64" s="19" t="s">
        <v>225</v>
      </c>
      <c r="G64" s="20" t="s">
        <v>17</v>
      </c>
      <c r="H64" s="10" t="s">
        <v>134</v>
      </c>
    </row>
    <row r="65" ht="25" customHeight="1" spans="1:8">
      <c r="A65" s="15">
        <v>55</v>
      </c>
      <c r="B65" s="10" t="s">
        <v>115</v>
      </c>
      <c r="C65" s="10" t="s">
        <v>20</v>
      </c>
      <c r="D65" s="10" t="s">
        <v>116</v>
      </c>
      <c r="E65" s="10" t="s">
        <v>22</v>
      </c>
      <c r="F65" s="19" t="s">
        <v>226</v>
      </c>
      <c r="G65" s="20" t="s">
        <v>17</v>
      </c>
      <c r="H65" s="10" t="s">
        <v>118</v>
      </c>
    </row>
    <row r="66" ht="25" customHeight="1" spans="1:8">
      <c r="A66" s="15">
        <v>56</v>
      </c>
      <c r="B66" s="10" t="s">
        <v>227</v>
      </c>
      <c r="C66" s="10" t="s">
        <v>13</v>
      </c>
      <c r="D66" s="10" t="s">
        <v>228</v>
      </c>
      <c r="E66" s="10" t="s">
        <v>35</v>
      </c>
      <c r="F66" s="19" t="s">
        <v>229</v>
      </c>
      <c r="G66" s="20" t="s">
        <v>17</v>
      </c>
      <c r="H66" s="10" t="s">
        <v>230</v>
      </c>
    </row>
    <row r="67" ht="25" customHeight="1" spans="1:8">
      <c r="A67" s="15">
        <v>57</v>
      </c>
      <c r="B67" s="10" t="s">
        <v>231</v>
      </c>
      <c r="C67" s="10" t="s">
        <v>20</v>
      </c>
      <c r="D67" s="10" t="s">
        <v>232</v>
      </c>
      <c r="E67" s="10" t="s">
        <v>72</v>
      </c>
      <c r="F67" s="19" t="s">
        <v>233</v>
      </c>
      <c r="G67" s="20" t="s">
        <v>17</v>
      </c>
      <c r="H67" s="10" t="s">
        <v>234</v>
      </c>
    </row>
    <row r="68" ht="25" customHeight="1" spans="1:8">
      <c r="A68" s="15">
        <v>58</v>
      </c>
      <c r="B68" s="10" t="s">
        <v>235</v>
      </c>
      <c r="C68" s="10" t="s">
        <v>20</v>
      </c>
      <c r="D68" s="10" t="s">
        <v>236</v>
      </c>
      <c r="E68" s="10" t="s">
        <v>72</v>
      </c>
      <c r="F68" s="19" t="s">
        <v>237</v>
      </c>
      <c r="G68" s="20" t="s">
        <v>17</v>
      </c>
      <c r="H68" s="10" t="s">
        <v>238</v>
      </c>
    </row>
    <row r="69" ht="25" customHeight="1" spans="1:8">
      <c r="A69" s="15">
        <v>59</v>
      </c>
      <c r="B69" s="10" t="s">
        <v>239</v>
      </c>
      <c r="C69" s="10" t="s">
        <v>13</v>
      </c>
      <c r="D69" s="10" t="s">
        <v>240</v>
      </c>
      <c r="E69" s="10" t="s">
        <v>35</v>
      </c>
      <c r="F69" s="19" t="s">
        <v>241</v>
      </c>
      <c r="G69" s="20" t="s">
        <v>17</v>
      </c>
      <c r="H69" s="10" t="s">
        <v>242</v>
      </c>
    </row>
    <row r="70" ht="25" customHeight="1" spans="1:8">
      <c r="A70" s="15">
        <v>60</v>
      </c>
      <c r="B70" s="10" t="s">
        <v>243</v>
      </c>
      <c r="C70" s="10" t="s">
        <v>20</v>
      </c>
      <c r="D70" s="10" t="s">
        <v>244</v>
      </c>
      <c r="E70" s="10" t="s">
        <v>15</v>
      </c>
      <c r="F70" s="19" t="s">
        <v>245</v>
      </c>
      <c r="G70" s="20" t="s">
        <v>17</v>
      </c>
      <c r="H70" s="10" t="s">
        <v>246</v>
      </c>
    </row>
    <row r="71" ht="25" customHeight="1" spans="1:8">
      <c r="A71" s="15">
        <v>61</v>
      </c>
      <c r="B71" s="10" t="s">
        <v>247</v>
      </c>
      <c r="C71" s="10" t="s">
        <v>13</v>
      </c>
      <c r="D71" s="10" t="s">
        <v>248</v>
      </c>
      <c r="E71" s="10" t="s">
        <v>22</v>
      </c>
      <c r="F71" s="19" t="s">
        <v>249</v>
      </c>
      <c r="G71" s="20" t="s">
        <v>17</v>
      </c>
      <c r="H71" s="10" t="s">
        <v>250</v>
      </c>
    </row>
    <row r="72" ht="25" customHeight="1" spans="1:8">
      <c r="A72" s="15">
        <v>62</v>
      </c>
      <c r="B72" s="10" t="s">
        <v>251</v>
      </c>
      <c r="C72" s="10" t="s">
        <v>13</v>
      </c>
      <c r="D72" s="10" t="s">
        <v>252</v>
      </c>
      <c r="E72" s="10" t="s">
        <v>72</v>
      </c>
      <c r="F72" s="19" t="s">
        <v>253</v>
      </c>
      <c r="G72" s="20" t="s">
        <v>17</v>
      </c>
      <c r="H72" s="10" t="s">
        <v>254</v>
      </c>
    </row>
    <row r="73" ht="25" customHeight="1" spans="1:8">
      <c r="A73" s="15">
        <v>63</v>
      </c>
      <c r="B73" s="10" t="s">
        <v>255</v>
      </c>
      <c r="C73" s="11" t="s">
        <v>13</v>
      </c>
      <c r="D73" s="10" t="s">
        <v>256</v>
      </c>
      <c r="E73" s="10" t="s">
        <v>22</v>
      </c>
      <c r="F73" s="19" t="s">
        <v>257</v>
      </c>
      <c r="G73" s="20" t="s">
        <v>17</v>
      </c>
      <c r="H73" s="10" t="s">
        <v>258</v>
      </c>
    </row>
    <row r="74" ht="25" customHeight="1" spans="1:8">
      <c r="A74" s="15">
        <v>64</v>
      </c>
      <c r="B74" s="10" t="s">
        <v>58</v>
      </c>
      <c r="C74" s="11" t="s">
        <v>13</v>
      </c>
      <c r="D74" s="10" t="s">
        <v>59</v>
      </c>
      <c r="E74" s="10" t="s">
        <v>35</v>
      </c>
      <c r="F74" s="19" t="s">
        <v>259</v>
      </c>
      <c r="G74" s="20" t="s">
        <v>17</v>
      </c>
      <c r="H74" s="10" t="s">
        <v>61</v>
      </c>
    </row>
    <row r="75" ht="25" customHeight="1" spans="1:8">
      <c r="A75" s="15">
        <v>65</v>
      </c>
      <c r="B75" s="10" t="s">
        <v>260</v>
      </c>
      <c r="C75" s="10" t="s">
        <v>13</v>
      </c>
      <c r="D75" s="10" t="s">
        <v>261</v>
      </c>
      <c r="E75" s="10" t="s">
        <v>15</v>
      </c>
      <c r="F75" s="19" t="s">
        <v>262</v>
      </c>
      <c r="G75" s="20" t="s">
        <v>17</v>
      </c>
      <c r="H75" s="10" t="s">
        <v>263</v>
      </c>
    </row>
    <row r="76" ht="25" customHeight="1" spans="1:8">
      <c r="A76" s="15">
        <v>66</v>
      </c>
      <c r="B76" s="10" t="s">
        <v>264</v>
      </c>
      <c r="C76" s="10" t="s">
        <v>20</v>
      </c>
      <c r="D76" s="10" t="s">
        <v>265</v>
      </c>
      <c r="E76" s="10" t="s">
        <v>22</v>
      </c>
      <c r="F76" s="19" t="s">
        <v>266</v>
      </c>
      <c r="G76" s="20" t="s">
        <v>17</v>
      </c>
      <c r="H76" s="10" t="s">
        <v>267</v>
      </c>
    </row>
    <row r="77" ht="25" customHeight="1" spans="1:8">
      <c r="A77" s="15">
        <v>67</v>
      </c>
      <c r="B77" s="10" t="s">
        <v>268</v>
      </c>
      <c r="C77" s="10" t="s">
        <v>20</v>
      </c>
      <c r="D77" s="14" t="s">
        <v>269</v>
      </c>
      <c r="E77" s="10" t="s">
        <v>22</v>
      </c>
      <c r="F77" s="19" t="s">
        <v>270</v>
      </c>
      <c r="G77" s="20" t="s">
        <v>17</v>
      </c>
      <c r="H77" s="10" t="s">
        <v>271</v>
      </c>
    </row>
    <row r="78" ht="25" customHeight="1" spans="1:8">
      <c r="A78" s="15">
        <v>68</v>
      </c>
      <c r="B78" s="10" t="s">
        <v>272</v>
      </c>
      <c r="C78" s="11" t="s">
        <v>20</v>
      </c>
      <c r="D78" s="10" t="s">
        <v>273</v>
      </c>
      <c r="E78" s="10" t="s">
        <v>35</v>
      </c>
      <c r="F78" s="19" t="s">
        <v>274</v>
      </c>
      <c r="G78" s="20" t="s">
        <v>17</v>
      </c>
      <c r="H78" s="10" t="s">
        <v>275</v>
      </c>
    </row>
    <row r="79" ht="25" customHeight="1" spans="1:8">
      <c r="A79" s="15">
        <v>69</v>
      </c>
      <c r="B79" s="11" t="s">
        <v>276</v>
      </c>
      <c r="C79" s="10" t="s">
        <v>20</v>
      </c>
      <c r="D79" s="10" t="s">
        <v>277</v>
      </c>
      <c r="E79" s="10" t="s">
        <v>22</v>
      </c>
      <c r="F79" s="19" t="s">
        <v>278</v>
      </c>
      <c r="G79" s="20" t="s">
        <v>17</v>
      </c>
      <c r="H79" s="10" t="s">
        <v>279</v>
      </c>
    </row>
    <row r="80" ht="25" customHeight="1" spans="1:8">
      <c r="A80" s="15">
        <v>70</v>
      </c>
      <c r="B80" s="11" t="s">
        <v>280</v>
      </c>
      <c r="C80" s="10" t="s">
        <v>20</v>
      </c>
      <c r="D80" s="10" t="s">
        <v>281</v>
      </c>
      <c r="E80" s="10" t="s">
        <v>22</v>
      </c>
      <c r="F80" s="19" t="s">
        <v>282</v>
      </c>
      <c r="G80" s="20" t="s">
        <v>17</v>
      </c>
      <c r="H80" s="10" t="s">
        <v>283</v>
      </c>
    </row>
    <row r="81" spans="1:8">
      <c r="A81" s="4" t="s">
        <v>0</v>
      </c>
      <c r="B81" s="4"/>
      <c r="C81" s="4"/>
      <c r="D81" s="4"/>
      <c r="E81" s="4"/>
      <c r="F81" s="4"/>
      <c r="G81" s="4"/>
      <c r="H81" s="4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>
      <c r="A83" s="4"/>
      <c r="B83" s="4"/>
      <c r="C83" s="4"/>
      <c r="D83" s="4"/>
      <c r="E83" s="4"/>
      <c r="F83" s="4"/>
      <c r="G83" s="4"/>
      <c r="H83" s="4"/>
    </row>
    <row r="84" ht="25" customHeight="1" spans="1:8">
      <c r="A84" s="5" t="s">
        <v>1</v>
      </c>
      <c r="B84" s="6"/>
      <c r="C84" s="6"/>
      <c r="D84" s="7" t="s">
        <v>160</v>
      </c>
      <c r="E84" s="16"/>
      <c r="F84" s="16"/>
      <c r="G84" s="17" t="s">
        <v>284</v>
      </c>
      <c r="H84" s="17"/>
    </row>
    <row r="85" ht="25" customHeight="1" spans="1:8">
      <c r="A85" s="8" t="s">
        <v>4</v>
      </c>
      <c r="B85" s="8" t="s">
        <v>5</v>
      </c>
      <c r="C85" s="8" t="s">
        <v>6</v>
      </c>
      <c r="D85" s="8" t="s">
        <v>7</v>
      </c>
      <c r="E85" s="8" t="s">
        <v>8</v>
      </c>
      <c r="F85" s="8" t="s">
        <v>9</v>
      </c>
      <c r="G85" s="25" t="s">
        <v>10</v>
      </c>
      <c r="H85" s="8" t="s">
        <v>11</v>
      </c>
    </row>
    <row r="86" ht="25" customHeight="1" spans="1:8">
      <c r="A86" s="15">
        <v>71</v>
      </c>
      <c r="B86" s="10" t="s">
        <v>285</v>
      </c>
      <c r="C86" s="10" t="s">
        <v>20</v>
      </c>
      <c r="D86" s="12" t="s">
        <v>286</v>
      </c>
      <c r="E86" s="10" t="s">
        <v>35</v>
      </c>
      <c r="F86" s="26" t="s">
        <v>287</v>
      </c>
      <c r="G86" s="20" t="s">
        <v>17</v>
      </c>
      <c r="H86" s="10" t="s">
        <v>288</v>
      </c>
    </row>
    <row r="87" ht="25" customHeight="1" spans="1:8">
      <c r="A87" s="15">
        <v>72</v>
      </c>
      <c r="B87" s="10" t="s">
        <v>289</v>
      </c>
      <c r="C87" s="10" t="s">
        <v>20</v>
      </c>
      <c r="D87" s="12" t="s">
        <v>290</v>
      </c>
      <c r="E87" s="10" t="s">
        <v>22</v>
      </c>
      <c r="F87" s="26" t="s">
        <v>291</v>
      </c>
      <c r="G87" s="20" t="s">
        <v>17</v>
      </c>
      <c r="H87" s="10" t="s">
        <v>292</v>
      </c>
    </row>
    <row r="88" ht="25" customHeight="1" spans="1:8">
      <c r="A88" s="15">
        <v>73</v>
      </c>
      <c r="B88" s="10" t="s">
        <v>293</v>
      </c>
      <c r="C88" s="10" t="s">
        <v>20</v>
      </c>
      <c r="D88" s="14" t="s">
        <v>294</v>
      </c>
      <c r="E88" s="10" t="s">
        <v>22</v>
      </c>
      <c r="F88" s="26" t="s">
        <v>295</v>
      </c>
      <c r="G88" s="20" t="s">
        <v>17</v>
      </c>
      <c r="H88" s="10" t="s">
        <v>296</v>
      </c>
    </row>
    <row r="89" ht="25" customHeight="1" spans="1:8">
      <c r="A89" s="15">
        <v>74</v>
      </c>
      <c r="B89" s="10" t="s">
        <v>297</v>
      </c>
      <c r="C89" s="10" t="s">
        <v>20</v>
      </c>
      <c r="D89" s="12" t="s">
        <v>298</v>
      </c>
      <c r="E89" s="10" t="s">
        <v>15</v>
      </c>
      <c r="F89" s="26" t="s">
        <v>299</v>
      </c>
      <c r="G89" s="20" t="s">
        <v>17</v>
      </c>
      <c r="H89" s="10" t="s">
        <v>300</v>
      </c>
    </row>
    <row r="90" ht="25" customHeight="1" spans="1:8">
      <c r="A90" s="15">
        <v>75</v>
      </c>
      <c r="B90" s="10" t="s">
        <v>301</v>
      </c>
      <c r="C90" s="10" t="s">
        <v>20</v>
      </c>
      <c r="D90" s="12" t="s">
        <v>302</v>
      </c>
      <c r="E90" s="10" t="s">
        <v>35</v>
      </c>
      <c r="F90" s="26" t="s">
        <v>303</v>
      </c>
      <c r="G90" s="20" t="s">
        <v>17</v>
      </c>
      <c r="H90" s="10" t="s">
        <v>304</v>
      </c>
    </row>
    <row r="91" ht="25" customHeight="1" spans="1:8">
      <c r="A91" s="15">
        <v>76</v>
      </c>
      <c r="B91" s="10" t="s">
        <v>305</v>
      </c>
      <c r="C91" s="10" t="s">
        <v>20</v>
      </c>
      <c r="D91" s="12" t="s">
        <v>306</v>
      </c>
      <c r="E91" s="10" t="s">
        <v>72</v>
      </c>
      <c r="F91" s="26" t="s">
        <v>307</v>
      </c>
      <c r="G91" s="20" t="s">
        <v>17</v>
      </c>
      <c r="H91" s="10" t="s">
        <v>308</v>
      </c>
    </row>
    <row r="92" ht="25" customHeight="1" spans="1:8">
      <c r="A92" s="15">
        <v>77</v>
      </c>
      <c r="B92" s="10" t="s">
        <v>309</v>
      </c>
      <c r="C92" s="10" t="s">
        <v>13</v>
      </c>
      <c r="D92" s="12" t="s">
        <v>310</v>
      </c>
      <c r="E92" s="10" t="s">
        <v>22</v>
      </c>
      <c r="F92" s="26" t="s">
        <v>311</v>
      </c>
      <c r="G92" s="20" t="s">
        <v>17</v>
      </c>
      <c r="H92" s="10" t="s">
        <v>312</v>
      </c>
    </row>
    <row r="93" ht="25" customHeight="1" spans="1:8">
      <c r="A93" s="15">
        <v>78</v>
      </c>
      <c r="B93" s="10" t="s">
        <v>313</v>
      </c>
      <c r="C93" s="10" t="s">
        <v>20</v>
      </c>
      <c r="D93" s="12" t="s">
        <v>314</v>
      </c>
      <c r="E93" s="10" t="s">
        <v>15</v>
      </c>
      <c r="F93" s="26" t="s">
        <v>315</v>
      </c>
      <c r="G93" s="20" t="s">
        <v>17</v>
      </c>
      <c r="H93" s="10" t="s">
        <v>316</v>
      </c>
    </row>
    <row r="94" ht="25" customHeight="1" spans="1:8">
      <c r="A94" s="15">
        <v>79</v>
      </c>
      <c r="B94" s="10" t="s">
        <v>317</v>
      </c>
      <c r="C94" s="13" t="s">
        <v>20</v>
      </c>
      <c r="D94" s="12" t="s">
        <v>318</v>
      </c>
      <c r="E94" s="10" t="s">
        <v>15</v>
      </c>
      <c r="F94" s="26" t="s">
        <v>319</v>
      </c>
      <c r="G94" s="20" t="s">
        <v>17</v>
      </c>
      <c r="H94" s="10" t="s">
        <v>320</v>
      </c>
    </row>
    <row r="95" ht="25" customHeight="1" spans="1:8">
      <c r="A95" s="15">
        <v>80</v>
      </c>
      <c r="B95" s="10" t="s">
        <v>321</v>
      </c>
      <c r="C95" s="10" t="s">
        <v>20</v>
      </c>
      <c r="D95" s="14" t="s">
        <v>322</v>
      </c>
      <c r="E95" s="10" t="s">
        <v>72</v>
      </c>
      <c r="F95" s="26" t="s">
        <v>323</v>
      </c>
      <c r="G95" s="20" t="s">
        <v>17</v>
      </c>
      <c r="H95" s="10" t="s">
        <v>324</v>
      </c>
    </row>
    <row r="96" ht="25" customHeight="1" spans="1:8">
      <c r="A96" s="15">
        <v>81</v>
      </c>
      <c r="B96" s="10" t="s">
        <v>325</v>
      </c>
      <c r="C96" s="10" t="s">
        <v>20</v>
      </c>
      <c r="D96" s="12" t="s">
        <v>326</v>
      </c>
      <c r="E96" s="10" t="s">
        <v>35</v>
      </c>
      <c r="F96" s="26" t="s">
        <v>327</v>
      </c>
      <c r="G96" s="20" t="s">
        <v>17</v>
      </c>
      <c r="H96" s="10" t="s">
        <v>328</v>
      </c>
    </row>
    <row r="97" ht="25" customHeight="1" spans="1:8">
      <c r="A97" s="15">
        <v>82</v>
      </c>
      <c r="B97" s="10" t="s">
        <v>329</v>
      </c>
      <c r="C97" s="10" t="s">
        <v>20</v>
      </c>
      <c r="D97" s="14" t="s">
        <v>330</v>
      </c>
      <c r="E97" s="10" t="s">
        <v>35</v>
      </c>
      <c r="F97" s="26" t="s">
        <v>331</v>
      </c>
      <c r="G97" s="20" t="s">
        <v>17</v>
      </c>
      <c r="H97" s="10" t="s">
        <v>332</v>
      </c>
    </row>
    <row r="98" ht="25" customHeight="1" spans="1:8">
      <c r="A98" s="15">
        <v>83</v>
      </c>
      <c r="B98" s="10" t="s">
        <v>333</v>
      </c>
      <c r="C98" s="10" t="s">
        <v>20</v>
      </c>
      <c r="D98" s="12" t="s">
        <v>334</v>
      </c>
      <c r="E98" s="10" t="s">
        <v>22</v>
      </c>
      <c r="F98" s="26" t="s">
        <v>335</v>
      </c>
      <c r="G98" s="20" t="s">
        <v>17</v>
      </c>
      <c r="H98" s="10" t="s">
        <v>336</v>
      </c>
    </row>
    <row r="99" ht="25" customHeight="1" spans="1:8">
      <c r="A99" s="15">
        <v>84</v>
      </c>
      <c r="B99" s="10" t="s">
        <v>337</v>
      </c>
      <c r="C99" s="10" t="s">
        <v>20</v>
      </c>
      <c r="D99" s="12" t="s">
        <v>338</v>
      </c>
      <c r="E99" s="10" t="s">
        <v>22</v>
      </c>
      <c r="F99" s="26" t="s">
        <v>339</v>
      </c>
      <c r="G99" s="20" t="s">
        <v>17</v>
      </c>
      <c r="H99" s="10" t="s">
        <v>340</v>
      </c>
    </row>
    <row r="100" ht="25" customHeight="1" spans="1:8">
      <c r="A100" s="15">
        <v>85</v>
      </c>
      <c r="B100" s="10" t="s">
        <v>341</v>
      </c>
      <c r="C100" s="10" t="s">
        <v>13</v>
      </c>
      <c r="D100" s="12" t="s">
        <v>342</v>
      </c>
      <c r="E100" s="10" t="s">
        <v>22</v>
      </c>
      <c r="F100" s="26" t="s">
        <v>343</v>
      </c>
      <c r="G100" s="20" t="s">
        <v>17</v>
      </c>
      <c r="H100" s="10" t="s">
        <v>344</v>
      </c>
    </row>
    <row r="101" ht="25" customHeight="1" spans="1:8">
      <c r="A101" s="15">
        <v>86</v>
      </c>
      <c r="B101" s="10" t="s">
        <v>345</v>
      </c>
      <c r="C101" s="10" t="s">
        <v>13</v>
      </c>
      <c r="D101" s="14" t="s">
        <v>346</v>
      </c>
      <c r="E101" s="10" t="s">
        <v>22</v>
      </c>
      <c r="F101" s="26" t="s">
        <v>347</v>
      </c>
      <c r="G101" s="20" t="s">
        <v>17</v>
      </c>
      <c r="H101" s="10" t="s">
        <v>348</v>
      </c>
    </row>
    <row r="102" ht="25" customHeight="1" spans="1:8">
      <c r="A102" s="15">
        <v>87</v>
      </c>
      <c r="B102" s="10" t="s">
        <v>349</v>
      </c>
      <c r="C102" s="10" t="s">
        <v>20</v>
      </c>
      <c r="D102" s="10" t="s">
        <v>350</v>
      </c>
      <c r="E102" s="10" t="s">
        <v>72</v>
      </c>
      <c r="F102" s="26" t="s">
        <v>351</v>
      </c>
      <c r="G102" s="20" t="s">
        <v>17</v>
      </c>
      <c r="H102" s="10" t="s">
        <v>352</v>
      </c>
    </row>
    <row r="103" ht="25" customHeight="1" spans="1:8">
      <c r="A103" s="15">
        <v>88</v>
      </c>
      <c r="B103" s="10" t="s">
        <v>353</v>
      </c>
      <c r="C103" s="10" t="s">
        <v>13</v>
      </c>
      <c r="D103" s="12" t="s">
        <v>354</v>
      </c>
      <c r="E103" s="10" t="s">
        <v>22</v>
      </c>
      <c r="F103" s="26" t="s">
        <v>355</v>
      </c>
      <c r="G103" s="20" t="s">
        <v>17</v>
      </c>
      <c r="H103" s="10" t="s">
        <v>356</v>
      </c>
    </row>
    <row r="104" ht="25" customHeight="1" spans="1:8">
      <c r="A104" s="15">
        <v>89</v>
      </c>
      <c r="B104" s="10" t="s">
        <v>357</v>
      </c>
      <c r="C104" s="10" t="s">
        <v>13</v>
      </c>
      <c r="D104" s="12" t="s">
        <v>358</v>
      </c>
      <c r="E104" s="10" t="s">
        <v>22</v>
      </c>
      <c r="F104" s="26" t="s">
        <v>359</v>
      </c>
      <c r="G104" s="20" t="s">
        <v>17</v>
      </c>
      <c r="H104" s="10" t="s">
        <v>360</v>
      </c>
    </row>
    <row r="105" ht="25" customHeight="1" spans="1:8">
      <c r="A105" s="15">
        <v>90</v>
      </c>
      <c r="B105" s="10" t="s">
        <v>361</v>
      </c>
      <c r="C105" s="10" t="s">
        <v>20</v>
      </c>
      <c r="D105" s="12" t="s">
        <v>362</v>
      </c>
      <c r="E105" s="10" t="s">
        <v>72</v>
      </c>
      <c r="F105" s="26" t="s">
        <v>363</v>
      </c>
      <c r="G105" s="20" t="s">
        <v>17</v>
      </c>
      <c r="H105" s="10" t="s">
        <v>364</v>
      </c>
    </row>
    <row r="106" ht="25" customHeight="1" spans="1:8">
      <c r="A106" s="15">
        <v>91</v>
      </c>
      <c r="B106" s="10" t="s">
        <v>365</v>
      </c>
      <c r="C106" s="10" t="s">
        <v>20</v>
      </c>
      <c r="D106" s="14" t="s">
        <v>366</v>
      </c>
      <c r="E106" s="10" t="s">
        <v>22</v>
      </c>
      <c r="F106" s="26" t="s">
        <v>367</v>
      </c>
      <c r="G106" s="20" t="s">
        <v>17</v>
      </c>
      <c r="H106" s="10" t="s">
        <v>368</v>
      </c>
    </row>
    <row r="107" ht="25" customHeight="1" spans="1:8">
      <c r="A107" s="15">
        <v>92</v>
      </c>
      <c r="B107" s="10" t="s">
        <v>369</v>
      </c>
      <c r="C107" s="10" t="s">
        <v>13</v>
      </c>
      <c r="D107" s="14" t="s">
        <v>370</v>
      </c>
      <c r="E107" s="10" t="s">
        <v>22</v>
      </c>
      <c r="F107" s="26" t="s">
        <v>371</v>
      </c>
      <c r="G107" s="20" t="s">
        <v>17</v>
      </c>
      <c r="H107" s="10" t="s">
        <v>372</v>
      </c>
    </row>
    <row r="108" ht="25" customHeight="1" spans="1:8">
      <c r="A108" s="15">
        <v>93</v>
      </c>
      <c r="B108" s="10" t="s">
        <v>373</v>
      </c>
      <c r="C108" s="10" t="s">
        <v>20</v>
      </c>
      <c r="D108" s="14" t="s">
        <v>374</v>
      </c>
      <c r="E108" s="10" t="s">
        <v>72</v>
      </c>
      <c r="F108" s="26" t="s">
        <v>375</v>
      </c>
      <c r="G108" s="20" t="s">
        <v>17</v>
      </c>
      <c r="H108" s="10" t="s">
        <v>376</v>
      </c>
    </row>
    <row r="109" ht="25" customHeight="1" spans="1:8">
      <c r="A109" s="15">
        <v>94</v>
      </c>
      <c r="B109" s="10" t="s">
        <v>377</v>
      </c>
      <c r="C109" s="10" t="s">
        <v>20</v>
      </c>
      <c r="D109" s="14" t="s">
        <v>378</v>
      </c>
      <c r="E109" s="10" t="s">
        <v>22</v>
      </c>
      <c r="F109" s="26" t="s">
        <v>379</v>
      </c>
      <c r="G109" s="20" t="s">
        <v>17</v>
      </c>
      <c r="H109" s="10" t="s">
        <v>380</v>
      </c>
    </row>
    <row r="110" ht="25" customHeight="1" spans="1:8">
      <c r="A110" s="15">
        <v>95</v>
      </c>
      <c r="B110" s="10" t="s">
        <v>381</v>
      </c>
      <c r="C110" s="10" t="s">
        <v>20</v>
      </c>
      <c r="D110" s="14" t="s">
        <v>382</v>
      </c>
      <c r="E110" s="10" t="s">
        <v>22</v>
      </c>
      <c r="F110" s="26" t="s">
        <v>383</v>
      </c>
      <c r="G110" s="20" t="s">
        <v>17</v>
      </c>
      <c r="H110" s="10" t="s">
        <v>384</v>
      </c>
    </row>
    <row r="111" ht="25" customHeight="1" spans="1:8">
      <c r="A111" s="15">
        <v>96</v>
      </c>
      <c r="B111" s="10" t="s">
        <v>385</v>
      </c>
      <c r="C111" s="10" t="s">
        <v>20</v>
      </c>
      <c r="D111" s="14" t="s">
        <v>386</v>
      </c>
      <c r="E111" s="10" t="s">
        <v>22</v>
      </c>
      <c r="F111" s="26" t="s">
        <v>387</v>
      </c>
      <c r="G111" s="20" t="s">
        <v>17</v>
      </c>
      <c r="H111" s="10" t="s">
        <v>388</v>
      </c>
    </row>
    <row r="112" ht="25" customHeight="1" spans="1:8">
      <c r="A112" s="15">
        <v>97</v>
      </c>
      <c r="B112" s="10" t="s">
        <v>389</v>
      </c>
      <c r="C112" s="10" t="s">
        <v>20</v>
      </c>
      <c r="D112" s="14" t="s">
        <v>390</v>
      </c>
      <c r="E112" s="10" t="s">
        <v>22</v>
      </c>
      <c r="F112" s="26" t="s">
        <v>391</v>
      </c>
      <c r="G112" s="20" t="s">
        <v>17</v>
      </c>
      <c r="H112" s="10" t="s">
        <v>392</v>
      </c>
    </row>
    <row r="113" ht="25" customHeight="1" spans="1:8">
      <c r="A113" s="15">
        <v>98</v>
      </c>
      <c r="B113" s="10" t="s">
        <v>393</v>
      </c>
      <c r="C113" s="10" t="s">
        <v>20</v>
      </c>
      <c r="D113" s="12" t="s">
        <v>394</v>
      </c>
      <c r="E113" s="10" t="s">
        <v>15</v>
      </c>
      <c r="F113" s="26" t="s">
        <v>395</v>
      </c>
      <c r="G113" s="20" t="s">
        <v>17</v>
      </c>
      <c r="H113" s="10" t="s">
        <v>396</v>
      </c>
    </row>
    <row r="114" ht="25" customHeight="1" spans="1:8">
      <c r="A114" s="15">
        <v>99</v>
      </c>
      <c r="B114" s="10" t="s">
        <v>397</v>
      </c>
      <c r="C114" s="10" t="s">
        <v>20</v>
      </c>
      <c r="D114" s="12" t="s">
        <v>398</v>
      </c>
      <c r="E114" s="10" t="s">
        <v>22</v>
      </c>
      <c r="F114" s="26" t="s">
        <v>399</v>
      </c>
      <c r="G114" s="20" t="s">
        <v>17</v>
      </c>
      <c r="H114" s="10" t="s">
        <v>400</v>
      </c>
    </row>
    <row r="115" ht="25" customHeight="1" spans="1:8">
      <c r="A115" s="15">
        <v>100</v>
      </c>
      <c r="B115" s="10" t="s">
        <v>401</v>
      </c>
      <c r="C115" s="10" t="s">
        <v>20</v>
      </c>
      <c r="D115" s="12" t="s">
        <v>402</v>
      </c>
      <c r="E115" s="10" t="s">
        <v>15</v>
      </c>
      <c r="F115" s="26" t="s">
        <v>403</v>
      </c>
      <c r="G115" s="20" t="s">
        <v>17</v>
      </c>
      <c r="H115" s="10" t="s">
        <v>404</v>
      </c>
    </row>
    <row r="116" ht="25" customHeight="1" spans="1:8">
      <c r="A116" s="15">
        <v>101</v>
      </c>
      <c r="B116" s="10" t="s">
        <v>405</v>
      </c>
      <c r="C116" s="10" t="s">
        <v>20</v>
      </c>
      <c r="D116" s="21" t="s">
        <v>406</v>
      </c>
      <c r="E116" s="10" t="s">
        <v>35</v>
      </c>
      <c r="F116" s="26" t="s">
        <v>407</v>
      </c>
      <c r="G116" s="20" t="s">
        <v>17</v>
      </c>
      <c r="H116" s="10" t="s">
        <v>408</v>
      </c>
    </row>
    <row r="117" ht="25" customHeight="1" spans="1:8">
      <c r="A117" s="15">
        <v>102</v>
      </c>
      <c r="B117" s="10" t="s">
        <v>409</v>
      </c>
      <c r="C117" s="10" t="s">
        <v>13</v>
      </c>
      <c r="D117" s="21" t="s">
        <v>410</v>
      </c>
      <c r="E117" s="10" t="s">
        <v>72</v>
      </c>
      <c r="F117" s="26" t="s">
        <v>411</v>
      </c>
      <c r="G117" s="20" t="s">
        <v>17</v>
      </c>
      <c r="H117" s="10" t="s">
        <v>412</v>
      </c>
    </row>
    <row r="118" ht="25" customHeight="1" spans="1:8">
      <c r="A118" s="15">
        <v>103</v>
      </c>
      <c r="B118" s="10" t="s">
        <v>413</v>
      </c>
      <c r="C118" s="10" t="s">
        <v>20</v>
      </c>
      <c r="D118" s="21" t="s">
        <v>414</v>
      </c>
      <c r="E118" s="10" t="s">
        <v>22</v>
      </c>
      <c r="F118" s="26" t="s">
        <v>415</v>
      </c>
      <c r="G118" s="20" t="s">
        <v>17</v>
      </c>
      <c r="H118" s="10" t="s">
        <v>416</v>
      </c>
    </row>
    <row r="119" ht="25" customHeight="1" spans="1:8">
      <c r="A119" s="15">
        <v>104</v>
      </c>
      <c r="B119" s="10" t="s">
        <v>417</v>
      </c>
      <c r="C119" s="10" t="s">
        <v>20</v>
      </c>
      <c r="D119" s="22" t="s">
        <v>418</v>
      </c>
      <c r="E119" s="10" t="s">
        <v>22</v>
      </c>
      <c r="F119" s="26" t="s">
        <v>419</v>
      </c>
      <c r="G119" s="20" t="s">
        <v>17</v>
      </c>
      <c r="H119" s="10" t="s">
        <v>420</v>
      </c>
    </row>
    <row r="120" ht="25" customHeight="1" spans="1:8">
      <c r="A120" s="15">
        <v>105</v>
      </c>
      <c r="B120" s="11" t="s">
        <v>421</v>
      </c>
      <c r="C120" s="10" t="s">
        <v>20</v>
      </c>
      <c r="D120" s="22" t="s">
        <v>330</v>
      </c>
      <c r="E120" s="10" t="s">
        <v>72</v>
      </c>
      <c r="F120" s="26" t="s">
        <v>422</v>
      </c>
      <c r="G120" s="20" t="s">
        <v>17</v>
      </c>
      <c r="H120" s="10" t="s">
        <v>423</v>
      </c>
    </row>
    <row r="121" spans="1:8">
      <c r="A121" s="4" t="s">
        <v>0</v>
      </c>
      <c r="B121" s="4"/>
      <c r="C121" s="4"/>
      <c r="D121" s="4"/>
      <c r="E121" s="4"/>
      <c r="F121" s="4"/>
      <c r="G121" s="4"/>
      <c r="H121" s="4"/>
    </row>
    <row r="122" spans="1:8">
      <c r="A122" s="4"/>
      <c r="B122" s="4"/>
      <c r="C122" s="4"/>
      <c r="D122" s="4"/>
      <c r="E122" s="4"/>
      <c r="F122" s="4"/>
      <c r="G122" s="4"/>
      <c r="H122" s="4"/>
    </row>
    <row r="123" spans="1:8">
      <c r="A123" s="4"/>
      <c r="B123" s="4"/>
      <c r="C123" s="4"/>
      <c r="D123" s="4"/>
      <c r="E123" s="4"/>
      <c r="F123" s="4"/>
      <c r="G123" s="4"/>
      <c r="H123" s="4"/>
    </row>
    <row r="124" ht="25" customHeight="1" spans="1:8">
      <c r="A124" s="5" t="s">
        <v>1</v>
      </c>
      <c r="B124" s="6"/>
      <c r="C124" s="6"/>
      <c r="D124" s="7" t="s">
        <v>424</v>
      </c>
      <c r="E124" s="16"/>
      <c r="F124" s="16"/>
      <c r="G124" s="17" t="s">
        <v>425</v>
      </c>
      <c r="H124" s="17"/>
    </row>
    <row r="125" ht="25" customHeight="1" spans="1:8">
      <c r="A125" s="8" t="s">
        <v>4</v>
      </c>
      <c r="B125" s="8" t="s">
        <v>5</v>
      </c>
      <c r="C125" s="8" t="s">
        <v>6</v>
      </c>
      <c r="D125" s="8" t="s">
        <v>7</v>
      </c>
      <c r="E125" s="8" t="s">
        <v>8</v>
      </c>
      <c r="F125" s="8" t="s">
        <v>9</v>
      </c>
      <c r="G125" s="25" t="s">
        <v>10</v>
      </c>
      <c r="H125" s="8" t="s">
        <v>11</v>
      </c>
    </row>
    <row r="126" ht="25" customHeight="1" spans="1:8">
      <c r="A126" s="23">
        <v>106</v>
      </c>
      <c r="B126" s="13" t="s">
        <v>426</v>
      </c>
      <c r="C126" s="13" t="s">
        <v>13</v>
      </c>
      <c r="D126" s="14" t="s">
        <v>427</v>
      </c>
      <c r="E126" s="13" t="s">
        <v>35</v>
      </c>
      <c r="F126" s="19" t="s">
        <v>428</v>
      </c>
      <c r="G126" s="20" t="s">
        <v>17</v>
      </c>
      <c r="H126" s="13" t="s">
        <v>429</v>
      </c>
    </row>
    <row r="127" ht="25" customHeight="1" spans="1:8">
      <c r="A127" s="23">
        <v>107</v>
      </c>
      <c r="B127" s="10" t="s">
        <v>430</v>
      </c>
      <c r="C127" s="24" t="s">
        <v>20</v>
      </c>
      <c r="D127" s="24" t="s">
        <v>431</v>
      </c>
      <c r="E127" s="13" t="s">
        <v>22</v>
      </c>
      <c r="F127" s="19" t="s">
        <v>432</v>
      </c>
      <c r="G127" s="20" t="s">
        <v>17</v>
      </c>
      <c r="H127" s="10" t="s">
        <v>433</v>
      </c>
    </row>
    <row r="128" ht="25" customHeight="1" spans="1:8">
      <c r="A128" s="23">
        <v>108</v>
      </c>
      <c r="B128" s="13" t="s">
        <v>434</v>
      </c>
      <c r="C128" s="13" t="s">
        <v>20</v>
      </c>
      <c r="D128" s="14" t="s">
        <v>435</v>
      </c>
      <c r="E128" s="13" t="s">
        <v>22</v>
      </c>
      <c r="F128" s="19" t="s">
        <v>436</v>
      </c>
      <c r="G128" s="20" t="s">
        <v>17</v>
      </c>
      <c r="H128" s="13" t="s">
        <v>437</v>
      </c>
    </row>
    <row r="129" ht="25" customHeight="1" spans="1:8">
      <c r="A129" s="23">
        <v>109</v>
      </c>
      <c r="B129" s="13" t="s">
        <v>438</v>
      </c>
      <c r="C129" s="13" t="s">
        <v>20</v>
      </c>
      <c r="D129" s="14" t="s">
        <v>439</v>
      </c>
      <c r="E129" s="13" t="s">
        <v>22</v>
      </c>
      <c r="F129" s="19" t="s">
        <v>440</v>
      </c>
      <c r="G129" s="20" t="s">
        <v>17</v>
      </c>
      <c r="H129" s="13" t="s">
        <v>441</v>
      </c>
    </row>
    <row r="130" ht="25" customHeight="1" spans="1:8">
      <c r="A130" s="23">
        <v>110</v>
      </c>
      <c r="B130" s="13" t="s">
        <v>442</v>
      </c>
      <c r="C130" s="13" t="s">
        <v>13</v>
      </c>
      <c r="D130" s="14" t="s">
        <v>443</v>
      </c>
      <c r="E130" s="13" t="s">
        <v>35</v>
      </c>
      <c r="F130" s="19" t="s">
        <v>444</v>
      </c>
      <c r="G130" s="20" t="s">
        <v>17</v>
      </c>
      <c r="H130" s="13" t="s">
        <v>445</v>
      </c>
    </row>
    <row r="131" ht="25" customHeight="1" spans="1:8">
      <c r="A131" s="23">
        <v>111</v>
      </c>
      <c r="B131" s="13" t="s">
        <v>446</v>
      </c>
      <c r="C131" s="13" t="s">
        <v>13</v>
      </c>
      <c r="D131" s="14" t="s">
        <v>447</v>
      </c>
      <c r="E131" s="13" t="s">
        <v>22</v>
      </c>
      <c r="F131" s="19" t="s">
        <v>448</v>
      </c>
      <c r="G131" s="20" t="s">
        <v>17</v>
      </c>
      <c r="H131" s="13" t="s">
        <v>449</v>
      </c>
    </row>
    <row r="132" ht="25" customHeight="1" spans="1:8">
      <c r="A132" s="23">
        <v>112</v>
      </c>
      <c r="B132" s="13" t="s">
        <v>450</v>
      </c>
      <c r="C132" s="13" t="s">
        <v>13</v>
      </c>
      <c r="D132" s="14" t="s">
        <v>451</v>
      </c>
      <c r="E132" s="13" t="s">
        <v>22</v>
      </c>
      <c r="F132" s="19" t="s">
        <v>452</v>
      </c>
      <c r="G132" s="20" t="s">
        <v>17</v>
      </c>
      <c r="H132" s="13" t="s">
        <v>453</v>
      </c>
    </row>
    <row r="133" ht="25" customHeight="1" spans="1:8">
      <c r="A133" s="23">
        <v>113</v>
      </c>
      <c r="B133" s="13" t="s">
        <v>454</v>
      </c>
      <c r="C133" s="13" t="s">
        <v>20</v>
      </c>
      <c r="D133" s="14" t="s">
        <v>455</v>
      </c>
      <c r="E133" s="13" t="s">
        <v>22</v>
      </c>
      <c r="F133" s="19" t="s">
        <v>456</v>
      </c>
      <c r="G133" s="20" t="s">
        <v>17</v>
      </c>
      <c r="H133" s="13" t="s">
        <v>457</v>
      </c>
    </row>
    <row r="134" ht="25" customHeight="1" spans="1:8">
      <c r="A134" s="23">
        <v>114</v>
      </c>
      <c r="B134" s="13" t="s">
        <v>458</v>
      </c>
      <c r="C134" s="10" t="s">
        <v>13</v>
      </c>
      <c r="D134" s="14" t="s">
        <v>459</v>
      </c>
      <c r="E134" s="10" t="s">
        <v>22</v>
      </c>
      <c r="F134" s="19" t="s">
        <v>460</v>
      </c>
      <c r="G134" s="20" t="s">
        <v>17</v>
      </c>
      <c r="H134" s="10" t="s">
        <v>461</v>
      </c>
    </row>
    <row r="135" ht="25" customHeight="1" spans="1:8">
      <c r="A135" s="23">
        <v>115</v>
      </c>
      <c r="B135" s="13" t="s">
        <v>462</v>
      </c>
      <c r="C135" s="13" t="s">
        <v>13</v>
      </c>
      <c r="D135" s="14" t="s">
        <v>463</v>
      </c>
      <c r="E135" s="13" t="s">
        <v>15</v>
      </c>
      <c r="F135" s="19" t="s">
        <v>464</v>
      </c>
      <c r="G135" s="20" t="s">
        <v>17</v>
      </c>
      <c r="H135" s="13" t="s">
        <v>465</v>
      </c>
    </row>
    <row r="136" ht="25" customHeight="1" spans="1:8">
      <c r="A136" s="23">
        <v>116</v>
      </c>
      <c r="B136" s="13" t="s">
        <v>466</v>
      </c>
      <c r="C136" s="13" t="s">
        <v>20</v>
      </c>
      <c r="D136" s="14" t="s">
        <v>467</v>
      </c>
      <c r="E136" s="13" t="s">
        <v>22</v>
      </c>
      <c r="F136" s="19" t="s">
        <v>468</v>
      </c>
      <c r="G136" s="20" t="s">
        <v>17</v>
      </c>
      <c r="H136" s="13" t="s">
        <v>469</v>
      </c>
    </row>
    <row r="137" ht="25" customHeight="1" spans="1:8">
      <c r="A137" s="23">
        <v>117</v>
      </c>
      <c r="B137" s="13" t="s">
        <v>470</v>
      </c>
      <c r="C137" s="13" t="s">
        <v>20</v>
      </c>
      <c r="D137" s="14" t="s">
        <v>471</v>
      </c>
      <c r="E137" s="13" t="s">
        <v>72</v>
      </c>
      <c r="F137" s="19" t="s">
        <v>472</v>
      </c>
      <c r="G137" s="20" t="s">
        <v>17</v>
      </c>
      <c r="H137" s="13" t="s">
        <v>473</v>
      </c>
    </row>
    <row r="138" ht="25" customHeight="1" spans="1:8">
      <c r="A138" s="23">
        <v>118</v>
      </c>
      <c r="B138" s="13" t="s">
        <v>474</v>
      </c>
      <c r="C138" s="13" t="s">
        <v>20</v>
      </c>
      <c r="D138" s="14" t="s">
        <v>475</v>
      </c>
      <c r="E138" s="13" t="s">
        <v>22</v>
      </c>
      <c r="F138" s="19" t="s">
        <v>476</v>
      </c>
      <c r="G138" s="20" t="s">
        <v>17</v>
      </c>
      <c r="H138" s="13" t="s">
        <v>477</v>
      </c>
    </row>
    <row r="139" ht="25" customHeight="1" spans="1:8">
      <c r="A139" s="23">
        <v>119</v>
      </c>
      <c r="B139" s="13" t="s">
        <v>478</v>
      </c>
      <c r="C139" s="13" t="s">
        <v>13</v>
      </c>
      <c r="D139" s="14" t="s">
        <v>479</v>
      </c>
      <c r="E139" s="13" t="s">
        <v>35</v>
      </c>
      <c r="F139" s="19" t="s">
        <v>480</v>
      </c>
      <c r="G139" s="20" t="s">
        <v>17</v>
      </c>
      <c r="H139" s="10" t="s">
        <v>481</v>
      </c>
    </row>
    <row r="140" ht="25" customHeight="1" spans="1:8">
      <c r="A140" s="23">
        <v>120</v>
      </c>
      <c r="B140" s="13" t="s">
        <v>482</v>
      </c>
      <c r="C140" s="13" t="s">
        <v>20</v>
      </c>
      <c r="D140" s="14" t="s">
        <v>483</v>
      </c>
      <c r="E140" s="13" t="s">
        <v>22</v>
      </c>
      <c r="F140" s="19" t="s">
        <v>484</v>
      </c>
      <c r="G140" s="20" t="s">
        <v>17</v>
      </c>
      <c r="H140" s="13" t="s">
        <v>485</v>
      </c>
    </row>
    <row r="141" ht="25" customHeight="1" spans="1:8">
      <c r="A141" s="23">
        <v>121</v>
      </c>
      <c r="B141" s="13" t="s">
        <v>486</v>
      </c>
      <c r="C141" s="13" t="s">
        <v>20</v>
      </c>
      <c r="D141" s="14" t="s">
        <v>487</v>
      </c>
      <c r="E141" s="13" t="s">
        <v>22</v>
      </c>
      <c r="F141" s="19" t="s">
        <v>488</v>
      </c>
      <c r="G141" s="20" t="s">
        <v>17</v>
      </c>
      <c r="H141" s="13" t="s">
        <v>489</v>
      </c>
    </row>
    <row r="142" ht="25" customHeight="1" spans="1:8">
      <c r="A142" s="23">
        <v>122</v>
      </c>
      <c r="B142" s="13" t="s">
        <v>490</v>
      </c>
      <c r="C142" s="13" t="s">
        <v>13</v>
      </c>
      <c r="D142" s="14" t="s">
        <v>491</v>
      </c>
      <c r="E142" s="13" t="s">
        <v>35</v>
      </c>
      <c r="F142" s="19" t="s">
        <v>492</v>
      </c>
      <c r="G142" s="20" t="s">
        <v>17</v>
      </c>
      <c r="H142" s="13" t="s">
        <v>493</v>
      </c>
    </row>
    <row r="143" ht="25" customHeight="1" spans="1:8">
      <c r="A143" s="23">
        <v>123</v>
      </c>
      <c r="B143" s="13" t="s">
        <v>494</v>
      </c>
      <c r="C143" s="13" t="s">
        <v>20</v>
      </c>
      <c r="D143" s="13" t="s">
        <v>495</v>
      </c>
      <c r="E143" s="13" t="s">
        <v>35</v>
      </c>
      <c r="F143" s="19" t="s">
        <v>496</v>
      </c>
      <c r="G143" s="20" t="s">
        <v>17</v>
      </c>
      <c r="H143" s="13" t="s">
        <v>497</v>
      </c>
    </row>
    <row r="144" ht="25" customHeight="1" spans="1:8">
      <c r="A144" s="23">
        <v>124</v>
      </c>
      <c r="B144" s="13" t="s">
        <v>498</v>
      </c>
      <c r="C144" s="13" t="s">
        <v>20</v>
      </c>
      <c r="D144" s="14" t="s">
        <v>499</v>
      </c>
      <c r="E144" s="13" t="s">
        <v>35</v>
      </c>
      <c r="F144" s="19" t="s">
        <v>500</v>
      </c>
      <c r="G144" s="20" t="s">
        <v>17</v>
      </c>
      <c r="H144" s="13" t="s">
        <v>501</v>
      </c>
    </row>
    <row r="145" ht="25" customHeight="1" spans="1:8">
      <c r="A145" s="23">
        <v>125</v>
      </c>
      <c r="B145" s="13" t="s">
        <v>502</v>
      </c>
      <c r="C145" s="13" t="s">
        <v>20</v>
      </c>
      <c r="D145" s="14" t="s">
        <v>503</v>
      </c>
      <c r="E145" s="13" t="s">
        <v>22</v>
      </c>
      <c r="F145" s="19" t="s">
        <v>504</v>
      </c>
      <c r="G145" s="20" t="s">
        <v>17</v>
      </c>
      <c r="H145" s="13" t="s">
        <v>505</v>
      </c>
    </row>
    <row r="146" ht="25" customHeight="1" spans="1:8">
      <c r="A146" s="23">
        <v>126</v>
      </c>
      <c r="B146" s="13" t="s">
        <v>506</v>
      </c>
      <c r="C146" s="13" t="s">
        <v>13</v>
      </c>
      <c r="D146" s="14" t="s">
        <v>507</v>
      </c>
      <c r="E146" s="13" t="s">
        <v>22</v>
      </c>
      <c r="F146" s="19" t="s">
        <v>508</v>
      </c>
      <c r="G146" s="20" t="s">
        <v>17</v>
      </c>
      <c r="H146" s="13" t="s">
        <v>509</v>
      </c>
    </row>
    <row r="147" ht="25" customHeight="1" spans="1:8">
      <c r="A147" s="23">
        <v>127</v>
      </c>
      <c r="B147" s="13" t="s">
        <v>510</v>
      </c>
      <c r="C147" s="13" t="s">
        <v>20</v>
      </c>
      <c r="D147" s="14" t="s">
        <v>511</v>
      </c>
      <c r="E147" s="13" t="s">
        <v>35</v>
      </c>
      <c r="F147" s="19" t="s">
        <v>512</v>
      </c>
      <c r="G147" s="20" t="s">
        <v>17</v>
      </c>
      <c r="H147" s="13" t="s">
        <v>513</v>
      </c>
    </row>
    <row r="148" ht="25" customHeight="1" spans="1:8">
      <c r="A148" s="23">
        <v>128</v>
      </c>
      <c r="B148" s="13" t="s">
        <v>514</v>
      </c>
      <c r="C148" s="13" t="s">
        <v>20</v>
      </c>
      <c r="D148" s="14" t="s">
        <v>515</v>
      </c>
      <c r="E148" s="13" t="s">
        <v>72</v>
      </c>
      <c r="F148" s="19" t="s">
        <v>516</v>
      </c>
      <c r="G148" s="20" t="s">
        <v>17</v>
      </c>
      <c r="H148" s="13" t="s">
        <v>517</v>
      </c>
    </row>
    <row r="149" ht="25" customHeight="1" spans="1:8">
      <c r="A149" s="23">
        <v>129</v>
      </c>
      <c r="B149" s="13" t="s">
        <v>518</v>
      </c>
      <c r="C149" s="13" t="s">
        <v>13</v>
      </c>
      <c r="D149" s="14" t="s">
        <v>519</v>
      </c>
      <c r="E149" s="13" t="s">
        <v>22</v>
      </c>
      <c r="F149" s="19" t="s">
        <v>520</v>
      </c>
      <c r="G149" s="20" t="s">
        <v>17</v>
      </c>
      <c r="H149" s="13" t="s">
        <v>521</v>
      </c>
    </row>
    <row r="150" ht="25" customHeight="1" spans="1:8">
      <c r="A150" s="23">
        <v>130</v>
      </c>
      <c r="B150" s="13" t="s">
        <v>522</v>
      </c>
      <c r="C150" s="13" t="s">
        <v>20</v>
      </c>
      <c r="D150" s="14" t="s">
        <v>523</v>
      </c>
      <c r="E150" s="13" t="s">
        <v>72</v>
      </c>
      <c r="F150" s="19" t="s">
        <v>524</v>
      </c>
      <c r="G150" s="20" t="s">
        <v>17</v>
      </c>
      <c r="H150" s="13" t="s">
        <v>525</v>
      </c>
    </row>
    <row r="151" ht="25" customHeight="1" spans="1:8">
      <c r="A151" s="23">
        <v>131</v>
      </c>
      <c r="B151" s="13" t="s">
        <v>526</v>
      </c>
      <c r="C151" s="13" t="s">
        <v>20</v>
      </c>
      <c r="D151" s="14" t="s">
        <v>527</v>
      </c>
      <c r="E151" s="13" t="s">
        <v>22</v>
      </c>
      <c r="F151" s="19" t="s">
        <v>528</v>
      </c>
      <c r="G151" s="20" t="s">
        <v>17</v>
      </c>
      <c r="H151" s="13" t="s">
        <v>529</v>
      </c>
    </row>
    <row r="152" ht="25" customHeight="1" spans="1:8">
      <c r="A152" s="23">
        <v>132</v>
      </c>
      <c r="B152" s="13" t="s">
        <v>530</v>
      </c>
      <c r="C152" s="13" t="s">
        <v>13</v>
      </c>
      <c r="D152" s="13" t="s">
        <v>531</v>
      </c>
      <c r="E152" s="13" t="s">
        <v>22</v>
      </c>
      <c r="F152" s="19" t="s">
        <v>532</v>
      </c>
      <c r="G152" s="20" t="s">
        <v>17</v>
      </c>
      <c r="H152" s="13" t="s">
        <v>533</v>
      </c>
    </row>
    <row r="153" ht="25" customHeight="1" spans="1:8">
      <c r="A153" s="23">
        <v>133</v>
      </c>
      <c r="B153" s="13" t="s">
        <v>534</v>
      </c>
      <c r="C153" s="27" t="s">
        <v>20</v>
      </c>
      <c r="D153" s="27" t="s">
        <v>535</v>
      </c>
      <c r="E153" s="13" t="s">
        <v>72</v>
      </c>
      <c r="F153" s="19" t="s">
        <v>536</v>
      </c>
      <c r="G153" s="20" t="s">
        <v>17</v>
      </c>
      <c r="H153" s="13" t="s">
        <v>537</v>
      </c>
    </row>
    <row r="154" ht="25" customHeight="1" spans="1:8">
      <c r="A154" s="23">
        <v>134</v>
      </c>
      <c r="B154" s="13" t="s">
        <v>538</v>
      </c>
      <c r="C154" s="13" t="s">
        <v>13</v>
      </c>
      <c r="D154" s="14" t="s">
        <v>539</v>
      </c>
      <c r="E154" s="13" t="s">
        <v>15</v>
      </c>
      <c r="F154" s="19" t="s">
        <v>540</v>
      </c>
      <c r="G154" s="20" t="s">
        <v>17</v>
      </c>
      <c r="H154" s="13" t="s">
        <v>541</v>
      </c>
    </row>
    <row r="155" ht="25" customHeight="1" spans="1:8">
      <c r="A155" s="23">
        <v>135</v>
      </c>
      <c r="B155" s="13" t="s">
        <v>542</v>
      </c>
      <c r="C155" s="13" t="s">
        <v>20</v>
      </c>
      <c r="D155" s="27" t="s">
        <v>543</v>
      </c>
      <c r="E155" s="13" t="s">
        <v>15</v>
      </c>
      <c r="F155" s="19" t="s">
        <v>544</v>
      </c>
      <c r="G155" s="20" t="s">
        <v>17</v>
      </c>
      <c r="H155" s="13" t="s">
        <v>545</v>
      </c>
    </row>
    <row r="156" ht="25" customHeight="1" spans="1:8">
      <c r="A156" s="23">
        <v>136</v>
      </c>
      <c r="B156" s="13" t="s">
        <v>546</v>
      </c>
      <c r="C156" s="13" t="s">
        <v>20</v>
      </c>
      <c r="D156" s="27" t="s">
        <v>547</v>
      </c>
      <c r="E156" s="13" t="s">
        <v>22</v>
      </c>
      <c r="F156" s="19" t="s">
        <v>548</v>
      </c>
      <c r="G156" s="20" t="s">
        <v>17</v>
      </c>
      <c r="H156" s="13" t="s">
        <v>549</v>
      </c>
    </row>
    <row r="157" ht="25" customHeight="1" spans="1:8">
      <c r="A157" s="23">
        <v>137</v>
      </c>
      <c r="B157" s="13" t="s">
        <v>550</v>
      </c>
      <c r="C157" s="27" t="s">
        <v>20</v>
      </c>
      <c r="D157" s="27" t="s">
        <v>551</v>
      </c>
      <c r="E157" s="27" t="s">
        <v>15</v>
      </c>
      <c r="F157" s="19" t="s">
        <v>552</v>
      </c>
      <c r="G157" s="20" t="s">
        <v>17</v>
      </c>
      <c r="H157" s="27" t="s">
        <v>553</v>
      </c>
    </row>
    <row r="158" ht="25" customHeight="1" spans="1:8">
      <c r="A158" s="23">
        <v>138</v>
      </c>
      <c r="B158" s="13" t="s">
        <v>554</v>
      </c>
      <c r="C158" s="13" t="s">
        <v>20</v>
      </c>
      <c r="D158" s="27" t="s">
        <v>555</v>
      </c>
      <c r="E158" s="27" t="s">
        <v>35</v>
      </c>
      <c r="F158" s="19" t="s">
        <v>556</v>
      </c>
      <c r="G158" s="20" t="s">
        <v>17</v>
      </c>
      <c r="H158" s="13" t="s">
        <v>557</v>
      </c>
    </row>
    <row r="159" ht="25" customHeight="1" spans="1:8">
      <c r="A159" s="23">
        <v>139</v>
      </c>
      <c r="B159" s="13" t="s">
        <v>558</v>
      </c>
      <c r="C159" s="13" t="s">
        <v>13</v>
      </c>
      <c r="D159" s="27" t="s">
        <v>559</v>
      </c>
      <c r="E159" s="13" t="s">
        <v>22</v>
      </c>
      <c r="F159" s="19" t="s">
        <v>560</v>
      </c>
      <c r="G159" s="20" t="s">
        <v>17</v>
      </c>
      <c r="H159" s="13" t="s">
        <v>561</v>
      </c>
    </row>
    <row r="160" ht="25" customHeight="1" spans="1:8">
      <c r="A160" s="23">
        <v>140</v>
      </c>
      <c r="B160" s="13" t="s">
        <v>562</v>
      </c>
      <c r="C160" s="13" t="s">
        <v>20</v>
      </c>
      <c r="D160" s="27" t="s">
        <v>563</v>
      </c>
      <c r="E160" s="13" t="s">
        <v>72</v>
      </c>
      <c r="F160" s="19" t="s">
        <v>564</v>
      </c>
      <c r="G160" s="20" t="s">
        <v>17</v>
      </c>
      <c r="H160" s="13" t="s">
        <v>565</v>
      </c>
    </row>
  </sheetData>
  <mergeCells count="16">
    <mergeCell ref="A4:C4"/>
    <mergeCell ref="D4:E4"/>
    <mergeCell ref="G4:H4"/>
    <mergeCell ref="A44:C44"/>
    <mergeCell ref="D44:E44"/>
    <mergeCell ref="G44:H44"/>
    <mergeCell ref="A84:C84"/>
    <mergeCell ref="D84:E84"/>
    <mergeCell ref="G84:H84"/>
    <mergeCell ref="A124:C124"/>
    <mergeCell ref="D124:E124"/>
    <mergeCell ref="G124:H124"/>
    <mergeCell ref="A1:H3"/>
    <mergeCell ref="A41:H43"/>
    <mergeCell ref="A81:H83"/>
    <mergeCell ref="A121:H123"/>
  </mergeCells>
  <conditionalFormatting sqref="D47">
    <cfRule type="duplicateValues" dxfId="0" priority="15"/>
  </conditionalFormatting>
  <conditionalFormatting sqref="E75">
    <cfRule type="duplicateValues" dxfId="0" priority="14"/>
  </conditionalFormatting>
  <conditionalFormatting sqref="E79">
    <cfRule type="duplicateValues" dxfId="0" priority="13"/>
  </conditionalFormatting>
  <conditionalFormatting sqref="B157">
    <cfRule type="duplicateValues" dxfId="0" priority="7"/>
  </conditionalFormatting>
  <conditionalFormatting sqref="D160">
    <cfRule type="duplicateValues" dxfId="0" priority="268"/>
  </conditionalFormatting>
  <conditionalFormatting sqref="B6:B40">
    <cfRule type="duplicateValues" dxfId="0" priority="19"/>
  </conditionalFormatting>
  <conditionalFormatting sqref="B46:B80">
    <cfRule type="duplicateValues" dxfId="0" priority="16"/>
  </conditionalFormatting>
  <conditionalFormatting sqref="B86:B120">
    <cfRule type="duplicateValues" dxfId="0" priority="11"/>
  </conditionalFormatting>
  <conditionalFormatting sqref="B126:B156 B158:B160">
    <cfRule type="duplicateValues" dxfId="0" priority="8"/>
  </conditionalFormatting>
  <dataValidations count="1">
    <dataValidation type="list" allowBlank="1" showInputMessage="1" showErrorMessage="1" sqref="E6:E40 E46:E80 E86:E120 E126:E160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751388888888889" right="0.751388888888889" top="0.708333333333333" bottom="0.747916666666667" header="0.5" footer="0.5"/>
  <pageSetup paperSize="9" fitToHeight="0" orientation="landscape" horizontalDpi="600"/>
  <headerFooter/>
  <rowBreaks count="3" manualBreakCount="3">
    <brk id="40" max="16383" man="1"/>
    <brk id="8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2021-12-16T10:23:00Z</dcterms:created>
  <dcterms:modified xsi:type="dcterms:W3CDTF">2024-12-06T10:59:20Z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AD49243BCE284CB085BE2B84DD737A3A_13</vt:lpwstr>
  </property>
  <property fmtid="{D5CDD505-2E9C-101B-9397-08002B2CF9AE}" pid="3" name="KSOProductBuildVer">
    <vt:lpwstr>2052-11.8.2.9339</vt:lpwstr>
  </property>
</Properties>
</file>