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Sheet1!$A$5:$H$185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<sst xmlns="http://schemas.openxmlformats.org/spreadsheetml/2006/main" count="1729" uniqueCount="901">
  <si>
    <t>创业培训补贴人员名册</t>
  </si>
  <si>
    <t>申报单位：（盖章）</t>
  </si>
  <si>
    <t>培训类别：SYB</t>
  </si>
  <si>
    <t>培训时间：2024年度第1期</t>
  </si>
  <si>
    <t>序号</t>
  </si>
  <si>
    <t>姓名</t>
  </si>
  <si>
    <t>性别</t>
  </si>
  <si>
    <t>身份证号码</t>
  </si>
  <si>
    <t>学员类别</t>
  </si>
  <si>
    <r>
      <rPr>
        <sz val="12"/>
        <color indexed="8"/>
        <rFont val="宋体"/>
        <charset val="134"/>
      </rPr>
      <t>创业</t>
    </r>
    <r>
      <rPr>
        <sz val="12"/>
        <color indexed="8"/>
        <rFont val="仿宋_GB2312"/>
        <charset val="134"/>
      </rPr>
      <t>培</t>
    </r>
    <r>
      <rPr>
        <sz val="12"/>
        <color indexed="8"/>
        <rFont val="宋体"/>
        <charset val="134"/>
      </rPr>
      <t>训</t>
    </r>
    <r>
      <rPr>
        <sz val="12"/>
        <color indexed="8"/>
        <rFont val="仿宋_GB2312"/>
        <charset val="134"/>
      </rPr>
      <t>合格</t>
    </r>
    <r>
      <rPr>
        <sz val="12"/>
        <color indexed="8"/>
        <rFont val="宋体"/>
        <charset val="134"/>
      </rPr>
      <t>证书编号</t>
    </r>
  </si>
  <si>
    <t>补贴金额（元）</t>
  </si>
  <si>
    <t>联系电话</t>
  </si>
  <si>
    <t>唐彬</t>
  </si>
  <si>
    <t>男</t>
  </si>
  <si>
    <t>4305231******935**</t>
  </si>
  <si>
    <t>农村转移就业劳动者</t>
  </si>
  <si>
    <t>430500202401SYB00001</t>
  </si>
  <si>
    <t>1200</t>
  </si>
  <si>
    <t>1360****668</t>
  </si>
  <si>
    <t>周江</t>
  </si>
  <si>
    <t>女</t>
  </si>
  <si>
    <t>4305231******266**</t>
  </si>
  <si>
    <t>企事业单位职工</t>
  </si>
  <si>
    <t>430500202401SYB00002</t>
  </si>
  <si>
    <t>1587****878</t>
  </si>
  <si>
    <t>姚文斌</t>
  </si>
  <si>
    <t>4305022******560**</t>
  </si>
  <si>
    <t>430500202401SYB00003</t>
  </si>
  <si>
    <t>1767****235</t>
  </si>
  <si>
    <t>唐立敏</t>
  </si>
  <si>
    <t>4305231******235**</t>
  </si>
  <si>
    <t>430500202401SYB00004</t>
  </si>
  <si>
    <t>1517****720</t>
  </si>
  <si>
    <t>梁柏燕</t>
  </si>
  <si>
    <t>4305241******866**</t>
  </si>
  <si>
    <t>430500202401SYB00005</t>
  </si>
  <si>
    <t>1521****670</t>
  </si>
  <si>
    <t>李德之</t>
  </si>
  <si>
    <t>4309231******423**</t>
  </si>
  <si>
    <t>430500202401SYB00006</t>
  </si>
  <si>
    <t>1508****112</t>
  </si>
  <si>
    <t>张军</t>
  </si>
  <si>
    <t>4305021******410**</t>
  </si>
  <si>
    <t>430500202401SYB00007</t>
  </si>
  <si>
    <t>1397****185</t>
  </si>
  <si>
    <t>蒋铁胜</t>
  </si>
  <si>
    <t>4305031******505**</t>
  </si>
  <si>
    <t>城镇登记失业人员</t>
  </si>
  <si>
    <t>430500202401SYB00008</t>
  </si>
  <si>
    <t>1877****256</t>
  </si>
  <si>
    <t>解赠祺</t>
  </si>
  <si>
    <t>4305022******025**</t>
  </si>
  <si>
    <t>430500202401SYB00009</t>
  </si>
  <si>
    <t>1857****857</t>
  </si>
  <si>
    <t>刘光辉</t>
  </si>
  <si>
    <t>4305231******980**</t>
  </si>
  <si>
    <t>430500202401SYB00010</t>
  </si>
  <si>
    <t>1822****160</t>
  </si>
  <si>
    <t>吕佳</t>
  </si>
  <si>
    <t>4305021******715**</t>
  </si>
  <si>
    <t>430500202401SYB00011</t>
  </si>
  <si>
    <t>1331****022</t>
  </si>
  <si>
    <t>李翠华</t>
  </si>
  <si>
    <t>4305231******386**</t>
  </si>
  <si>
    <t>430500202401SYB00012</t>
  </si>
  <si>
    <t>1897****961</t>
  </si>
  <si>
    <t>谢玲娜</t>
  </si>
  <si>
    <t>4305111******120**</t>
  </si>
  <si>
    <t>430500202401SYB00013</t>
  </si>
  <si>
    <t>1500****292</t>
  </si>
  <si>
    <t>谭丽华</t>
  </si>
  <si>
    <t>4305251******623**</t>
  </si>
  <si>
    <t>430500202401SYB00014</t>
  </si>
  <si>
    <t>1507****052</t>
  </si>
  <si>
    <t>杨小琴</t>
  </si>
  <si>
    <t>4305231******915**</t>
  </si>
  <si>
    <t>430500202401SYB00015</t>
  </si>
  <si>
    <t>1527****898</t>
  </si>
  <si>
    <t>谢林伶</t>
  </si>
  <si>
    <t>4305031******915**</t>
  </si>
  <si>
    <t>430500202401SYB00016</t>
  </si>
  <si>
    <t>1815****931</t>
  </si>
  <si>
    <t>刘巧梅</t>
  </si>
  <si>
    <t>4305111******945**</t>
  </si>
  <si>
    <t>430500202401SYB00017</t>
  </si>
  <si>
    <t>1378****662</t>
  </si>
  <si>
    <t>张经伟</t>
  </si>
  <si>
    <t>4305221******558**</t>
  </si>
  <si>
    <t>430500202401SYB00018</t>
  </si>
  <si>
    <t>1320****116</t>
  </si>
  <si>
    <t>黄春叶</t>
  </si>
  <si>
    <t>4305231******682**</t>
  </si>
  <si>
    <t>430500202401SYB00019</t>
  </si>
  <si>
    <t>1871****573</t>
  </si>
  <si>
    <t>隆丽银</t>
  </si>
  <si>
    <t>4305221******959**</t>
  </si>
  <si>
    <t>430500202401SYB00020</t>
  </si>
  <si>
    <t>1862****019</t>
  </si>
  <si>
    <t>曾维彬</t>
  </si>
  <si>
    <t>4305111******615**</t>
  </si>
  <si>
    <t>430500202401SYB00021</t>
  </si>
  <si>
    <t>1397****543</t>
  </si>
  <si>
    <t>唐梅花</t>
  </si>
  <si>
    <t>4305231******311**</t>
  </si>
  <si>
    <t>430500202401SYB00022</t>
  </si>
  <si>
    <t>1348****928</t>
  </si>
  <si>
    <t>刘丹</t>
  </si>
  <si>
    <t>4305231******011**</t>
  </si>
  <si>
    <t>430500202401SYB00023</t>
  </si>
  <si>
    <t>1357****156</t>
  </si>
  <si>
    <t>肖剑</t>
  </si>
  <si>
    <t>4305251******400**</t>
  </si>
  <si>
    <t>430500202401SYB00024</t>
  </si>
  <si>
    <t>1918****557</t>
  </si>
  <si>
    <t>曾辉艳</t>
  </si>
  <si>
    <t>4305211******675**</t>
  </si>
  <si>
    <t>430500202401SYB00025</t>
  </si>
  <si>
    <t>1300****943</t>
  </si>
  <si>
    <t>戴泽旭</t>
  </si>
  <si>
    <t>4305021******925**</t>
  </si>
  <si>
    <t>430500202401SYB00026</t>
  </si>
  <si>
    <t>1990****823</t>
  </si>
  <si>
    <t>刘军</t>
  </si>
  <si>
    <t>4305021******710**</t>
  </si>
  <si>
    <t>430500202401SYB00027</t>
  </si>
  <si>
    <t>1397****856</t>
  </si>
  <si>
    <t>喻敏捷</t>
  </si>
  <si>
    <t>4305111******880**</t>
  </si>
  <si>
    <t>430500202401SYB00028</t>
  </si>
  <si>
    <t>1378****322</t>
  </si>
  <si>
    <t>彭英</t>
  </si>
  <si>
    <t>4305021******810**</t>
  </si>
  <si>
    <t>430500202401SYB00029</t>
  </si>
  <si>
    <t>1737****318</t>
  </si>
  <si>
    <t>张美容</t>
  </si>
  <si>
    <t>4305211******802**</t>
  </si>
  <si>
    <t>430500202401SYB00030</t>
  </si>
  <si>
    <t>1736****280</t>
  </si>
  <si>
    <t>培训类别：网创电商</t>
  </si>
  <si>
    <t>培训时间：2024年度第2期</t>
  </si>
  <si>
    <t>谢月娥</t>
  </si>
  <si>
    <t>4305111******780**</t>
  </si>
  <si>
    <t>430500202403WLP00001</t>
  </si>
  <si>
    <t>1500</t>
  </si>
  <si>
    <t>1827****886</t>
  </si>
  <si>
    <t>段树美</t>
  </si>
  <si>
    <t>4305221******778**</t>
  </si>
  <si>
    <t>430500202403WLP00002</t>
  </si>
  <si>
    <t>1507****599</t>
  </si>
  <si>
    <t>刘安琪</t>
  </si>
  <si>
    <t>4305022******825**</t>
  </si>
  <si>
    <t>430500202403WLP00003</t>
  </si>
  <si>
    <t>1996****656</t>
  </si>
  <si>
    <t>呙玲玲</t>
  </si>
  <si>
    <t>4305111******765**</t>
  </si>
  <si>
    <t>430500202403WLP00004</t>
  </si>
  <si>
    <t>1357****000</t>
  </si>
  <si>
    <t>曾伟</t>
  </si>
  <si>
    <t xml:space="preserve"> 430122******252**1</t>
  </si>
  <si>
    <t>430500202403WLP00005</t>
  </si>
  <si>
    <t>1775****960</t>
  </si>
  <si>
    <t>段博爱</t>
  </si>
  <si>
    <t>4305221******683**</t>
  </si>
  <si>
    <t>430500202403WLP00006</t>
  </si>
  <si>
    <t>1571****941</t>
  </si>
  <si>
    <t>李春钱</t>
  </si>
  <si>
    <t>4305231******472**</t>
  </si>
  <si>
    <t>430500202403WLP00007</t>
  </si>
  <si>
    <t>1917****890</t>
  </si>
  <si>
    <t>李分田</t>
  </si>
  <si>
    <t>4305231******172**</t>
  </si>
  <si>
    <t>430500202403WLP00008</t>
  </si>
  <si>
    <t>1816****736</t>
  </si>
  <si>
    <t>龙有梅</t>
  </si>
  <si>
    <t>4305231******976**</t>
  </si>
  <si>
    <t>430500202403WLP00009</t>
  </si>
  <si>
    <t>1300****602</t>
  </si>
  <si>
    <t>陶倩</t>
  </si>
  <si>
    <t>4305021******650**</t>
  </si>
  <si>
    <t>430500202403WLP00010</t>
  </si>
  <si>
    <t>1597****174</t>
  </si>
  <si>
    <t>陈春艳</t>
  </si>
  <si>
    <t>4305111******745**</t>
  </si>
  <si>
    <t>430500202403WLP00011</t>
  </si>
  <si>
    <t>1365****725</t>
  </si>
  <si>
    <t>黄如意</t>
  </si>
  <si>
    <t>4305221******114**</t>
  </si>
  <si>
    <t>430500202403WLP00012</t>
  </si>
  <si>
    <t>1534****170</t>
  </si>
  <si>
    <t>刘美玲</t>
  </si>
  <si>
    <t>4305241******517**</t>
  </si>
  <si>
    <t>430500202403WLP00013</t>
  </si>
  <si>
    <t>1866****828</t>
  </si>
  <si>
    <t>姚洁</t>
  </si>
  <si>
    <t>430500202403WLP00014</t>
  </si>
  <si>
    <t>1821****979</t>
  </si>
  <si>
    <t>雷准生</t>
  </si>
  <si>
    <t xml:space="preserve"> 430522******035**2</t>
  </si>
  <si>
    <t>430500202403WLP00015</t>
  </si>
  <si>
    <t>1807****608</t>
  </si>
  <si>
    <t>刘超群</t>
  </si>
  <si>
    <t>4305111******570**</t>
  </si>
  <si>
    <t>430500202403WLP00016</t>
  </si>
  <si>
    <t>1333****882</t>
  </si>
  <si>
    <t>吕兰兰</t>
  </si>
  <si>
    <t>4305231******641**</t>
  </si>
  <si>
    <t>430500202403WLP00017</t>
  </si>
  <si>
    <t>1557****134</t>
  </si>
  <si>
    <t>曹跃能</t>
  </si>
  <si>
    <t>4305031******840**</t>
  </si>
  <si>
    <t>430500202403WLP00018</t>
  </si>
  <si>
    <t>1397****528</t>
  </si>
  <si>
    <t>黄超</t>
  </si>
  <si>
    <t>4305221******300**</t>
  </si>
  <si>
    <t>430500202403WLP00019</t>
  </si>
  <si>
    <t>1378****888</t>
  </si>
  <si>
    <t>谭查林</t>
  </si>
  <si>
    <t>4325221******307**</t>
  </si>
  <si>
    <t>430500202403WLP00020</t>
  </si>
  <si>
    <t>1871****073</t>
  </si>
  <si>
    <t>黄加阳</t>
  </si>
  <si>
    <t>4305031******535**</t>
  </si>
  <si>
    <t>430500202403WLP00021</t>
  </si>
  <si>
    <t>1557****552</t>
  </si>
  <si>
    <t>宋华云</t>
  </si>
  <si>
    <t>4305111******860**</t>
  </si>
  <si>
    <t>430500202403WLP00022</t>
  </si>
  <si>
    <t>1567****763</t>
  </si>
  <si>
    <t>肖赛春</t>
  </si>
  <si>
    <t>4305231******723**</t>
  </si>
  <si>
    <t>430500202403WLP00023</t>
  </si>
  <si>
    <t>1810****066</t>
  </si>
  <si>
    <t>唐春香</t>
  </si>
  <si>
    <t>4305111******180**</t>
  </si>
  <si>
    <t>430500202403WLP00024</t>
  </si>
  <si>
    <t>1590****063</t>
  </si>
  <si>
    <t>罗莎</t>
  </si>
  <si>
    <t>4290041******531**</t>
  </si>
  <si>
    <t>430500202403WLP00025</t>
  </si>
  <si>
    <t>1889****263</t>
  </si>
  <si>
    <t>陈津</t>
  </si>
  <si>
    <t>4305241******586**</t>
  </si>
  <si>
    <t>430500202403WLP00026</t>
  </si>
  <si>
    <t>1392****817</t>
  </si>
  <si>
    <t>刘三三</t>
  </si>
  <si>
    <t>4305231******676**</t>
  </si>
  <si>
    <t>430500202403WLP00027</t>
  </si>
  <si>
    <t>1519****332</t>
  </si>
  <si>
    <t>伍三华</t>
  </si>
  <si>
    <t>4305031******640**</t>
  </si>
  <si>
    <t>430500202403WLP00028</t>
  </si>
  <si>
    <t>1822****291</t>
  </si>
  <si>
    <t>喻维其</t>
  </si>
  <si>
    <t>430500202403WLP00029</t>
  </si>
  <si>
    <t>1519****863</t>
  </si>
  <si>
    <t>周凤红</t>
  </si>
  <si>
    <t>4305251******949**</t>
  </si>
  <si>
    <t>430500202403WLP00030</t>
  </si>
  <si>
    <t>1877****298</t>
  </si>
  <si>
    <t>周扬民</t>
  </si>
  <si>
    <t>4305221******328**</t>
  </si>
  <si>
    <t>430500202403WLP00031</t>
  </si>
  <si>
    <t>1537****312</t>
  </si>
  <si>
    <t>陈玲玲</t>
  </si>
  <si>
    <t>4305031******515**</t>
  </si>
  <si>
    <t>430500202403WLP00032</t>
  </si>
  <si>
    <t>1830****909</t>
  </si>
  <si>
    <t>胡阳</t>
  </si>
  <si>
    <t>4305031******140**</t>
  </si>
  <si>
    <t>430500202403WLP00033</t>
  </si>
  <si>
    <t>1357****777</t>
  </si>
  <si>
    <t>邓哲呈</t>
  </si>
  <si>
    <t>4305111******070**</t>
  </si>
  <si>
    <t>430500202403WLP00034</t>
  </si>
  <si>
    <t>1397****851</t>
  </si>
  <si>
    <t>曾维洋</t>
  </si>
  <si>
    <t>4305211******294**</t>
  </si>
  <si>
    <t>430500202403WLP00035</t>
  </si>
  <si>
    <t>1333****215</t>
  </si>
  <si>
    <t>培训时间：2024年度第3期</t>
  </si>
  <si>
    <t>胡红红</t>
  </si>
  <si>
    <t>4305111******445**</t>
  </si>
  <si>
    <t>430500202403SYB00001</t>
  </si>
  <si>
    <t>1536****118</t>
  </si>
  <si>
    <t>罗越香</t>
  </si>
  <si>
    <t>3405051******714**</t>
  </si>
  <si>
    <t>430500202403SYB00002</t>
  </si>
  <si>
    <t>1867****666</t>
  </si>
  <si>
    <t>王慧</t>
  </si>
  <si>
    <t>4305031******425**</t>
  </si>
  <si>
    <t>430500202403SYB00003</t>
  </si>
  <si>
    <t>1775****978</t>
  </si>
  <si>
    <t>曾海洋</t>
  </si>
  <si>
    <t>4305221******626**</t>
  </si>
  <si>
    <t>430500202403SYB00004</t>
  </si>
  <si>
    <t>1868****260</t>
  </si>
  <si>
    <t>杨刚琴</t>
  </si>
  <si>
    <t>4305231******815**</t>
  </si>
  <si>
    <t>430500202403SYB00005</t>
  </si>
  <si>
    <t>1837****730</t>
  </si>
  <si>
    <t>罗有妹</t>
  </si>
  <si>
    <t>4305221******940**</t>
  </si>
  <si>
    <t>430500202403SYB00006</t>
  </si>
  <si>
    <t>1567****006</t>
  </si>
  <si>
    <t>雷君</t>
  </si>
  <si>
    <t>4305031******735**</t>
  </si>
  <si>
    <t>430500202403SYB00007</t>
  </si>
  <si>
    <t>1870****063</t>
  </si>
  <si>
    <t>谢迎春</t>
  </si>
  <si>
    <t>4305111******325**</t>
  </si>
  <si>
    <t>430500202403SYB00008</t>
  </si>
  <si>
    <t>1318****766</t>
  </si>
  <si>
    <t>黄慧</t>
  </si>
  <si>
    <t>430503******0535**</t>
  </si>
  <si>
    <t>430500202403SYB00009</t>
  </si>
  <si>
    <t>1737****112</t>
  </si>
  <si>
    <t>翁美莲</t>
  </si>
  <si>
    <t>4507211******758**</t>
  </si>
  <si>
    <t>430500202403SYB00010</t>
  </si>
  <si>
    <t>1807****911</t>
  </si>
  <si>
    <t>王娜妮</t>
  </si>
  <si>
    <t>4305021******900**</t>
  </si>
  <si>
    <t>430500202403SYB00011</t>
  </si>
  <si>
    <t>1378****603</t>
  </si>
  <si>
    <t>彭少波</t>
  </si>
  <si>
    <t>4305111******210**</t>
  </si>
  <si>
    <t>430500202403SYB00012</t>
  </si>
  <si>
    <t>1815****311</t>
  </si>
  <si>
    <t>曹跃国</t>
  </si>
  <si>
    <t>4305031******540**</t>
  </si>
  <si>
    <t>430500202403SYB00013</t>
  </si>
  <si>
    <t>1957****256</t>
  </si>
  <si>
    <t>吴玉容</t>
  </si>
  <si>
    <t>4305231******066**</t>
  </si>
  <si>
    <t>430500202403SYB00014</t>
  </si>
  <si>
    <t>1817****138</t>
  </si>
  <si>
    <t>杨静静</t>
  </si>
  <si>
    <t>4305021******445**</t>
  </si>
  <si>
    <t>430500202403SYB00015</t>
  </si>
  <si>
    <t>1850****018</t>
  </si>
  <si>
    <t>吴艳</t>
  </si>
  <si>
    <t>4305231******158**</t>
  </si>
  <si>
    <t>430500202403SYB00016</t>
  </si>
  <si>
    <t>1869****504</t>
  </si>
  <si>
    <t>段雨晶</t>
  </si>
  <si>
    <t>4305232******464**</t>
  </si>
  <si>
    <t>430500202403SYB00017</t>
  </si>
  <si>
    <t>1850****395</t>
  </si>
  <si>
    <t>张家旭</t>
  </si>
  <si>
    <t>4305031******105**</t>
  </si>
  <si>
    <t>430500202403SYB00018</t>
  </si>
  <si>
    <t>1777****655</t>
  </si>
  <si>
    <t>倪秀梅</t>
  </si>
  <si>
    <t>4305281******733**</t>
  </si>
  <si>
    <t>430500202403SYB00019</t>
  </si>
  <si>
    <t>1897****960</t>
  </si>
  <si>
    <t>李辉</t>
  </si>
  <si>
    <t>4305231******358**</t>
  </si>
  <si>
    <t>430500202403SYB00020</t>
  </si>
  <si>
    <t>1893****766</t>
  </si>
  <si>
    <t>向志</t>
  </si>
  <si>
    <t>4326211******882**</t>
  </si>
  <si>
    <t>430500202403SYB00021</t>
  </si>
  <si>
    <t>1527****790</t>
  </si>
  <si>
    <t>刘杜娟</t>
  </si>
  <si>
    <t xml:space="preserve"> 430523******217**6</t>
  </si>
  <si>
    <t>430500202403SYB00022</t>
  </si>
  <si>
    <t>1552****779</t>
  </si>
  <si>
    <t>蒋丁英</t>
  </si>
  <si>
    <t>430500202403SYB00023</t>
  </si>
  <si>
    <t>1827****270</t>
  </si>
  <si>
    <t>吴志勇</t>
  </si>
  <si>
    <t>430500202403SYB00024</t>
  </si>
  <si>
    <t>1303****111</t>
  </si>
  <si>
    <t>姚科蒂</t>
  </si>
  <si>
    <t>4305021******850**</t>
  </si>
  <si>
    <t>430500202403SYB00025</t>
  </si>
  <si>
    <t>1359****532</t>
  </si>
  <si>
    <t>宋东恒</t>
  </si>
  <si>
    <t>4305021******665**</t>
  </si>
  <si>
    <t>430500202403SYB00026</t>
  </si>
  <si>
    <t>1537****588</t>
  </si>
  <si>
    <t>倪勇明</t>
  </si>
  <si>
    <t>4305281******130**</t>
  </si>
  <si>
    <t>430500202403SYB00027</t>
  </si>
  <si>
    <t>1900****181</t>
  </si>
  <si>
    <t>刘小泼</t>
  </si>
  <si>
    <t>4305111******270**</t>
  </si>
  <si>
    <t>430500202403SYB00028</t>
  </si>
  <si>
    <t>1869****960</t>
  </si>
  <si>
    <t>王亚鸿</t>
  </si>
  <si>
    <t>4326211******990**</t>
  </si>
  <si>
    <t>430500202403SYB00029</t>
  </si>
  <si>
    <t>1378****739</t>
  </si>
  <si>
    <t>周彩云</t>
  </si>
  <si>
    <t>4305231******984**</t>
  </si>
  <si>
    <t>430500202403SYB00030</t>
  </si>
  <si>
    <t>1823****168</t>
  </si>
  <si>
    <t>培训时间：2024年度第4期</t>
  </si>
  <si>
    <t>喻碧波</t>
  </si>
  <si>
    <t>4305111******480**</t>
  </si>
  <si>
    <t>430500202404WLP00036</t>
  </si>
  <si>
    <t>1871****047</t>
  </si>
  <si>
    <t>王胜凤</t>
  </si>
  <si>
    <t>4304811******129**</t>
  </si>
  <si>
    <t>430500202404WLP00037</t>
  </si>
  <si>
    <t>1530****809</t>
  </si>
  <si>
    <t>唐花妹</t>
  </si>
  <si>
    <t xml:space="preserve"> 430511******013**8</t>
  </si>
  <si>
    <t>430500202404WLP00038</t>
  </si>
  <si>
    <t>1815****785</t>
  </si>
  <si>
    <t>朱红娟</t>
  </si>
  <si>
    <t>4305031******750**</t>
  </si>
  <si>
    <t>430500202404WLP00039</t>
  </si>
  <si>
    <t>1390****664</t>
  </si>
  <si>
    <t>刘红姣</t>
  </si>
  <si>
    <t>4329241******501**</t>
  </si>
  <si>
    <t>430500202404WLP00040</t>
  </si>
  <si>
    <t>1897****367</t>
  </si>
  <si>
    <t>彭向东</t>
  </si>
  <si>
    <t>4305031******235**</t>
  </si>
  <si>
    <t>430500202404WLP00041</t>
  </si>
  <si>
    <t>1932****561</t>
  </si>
  <si>
    <t>李姗姗</t>
  </si>
  <si>
    <t>4305211******349**</t>
  </si>
  <si>
    <t>430500202404WLP00042</t>
  </si>
  <si>
    <t>1816****781</t>
  </si>
  <si>
    <t>刘响容</t>
  </si>
  <si>
    <t>4305031******850**</t>
  </si>
  <si>
    <t>430500202404WLP00043</t>
  </si>
  <si>
    <t>1997****250</t>
  </si>
  <si>
    <t>吕凤</t>
  </si>
  <si>
    <t xml:space="preserve"> 430523******041**X</t>
  </si>
  <si>
    <t>430500202404WLP00044</t>
  </si>
  <si>
    <t>1816****431</t>
  </si>
  <si>
    <t>刘文博</t>
  </si>
  <si>
    <t>4305252******385**</t>
  </si>
  <si>
    <t>430500202404WLP00045</t>
  </si>
  <si>
    <t>1310****830</t>
  </si>
  <si>
    <t>赵轩</t>
  </si>
  <si>
    <t>430500202404WLP00046</t>
  </si>
  <si>
    <t>1397****438</t>
  </si>
  <si>
    <t>李意花</t>
  </si>
  <si>
    <t>4210221******201**</t>
  </si>
  <si>
    <t>430500202404WLP00047</t>
  </si>
  <si>
    <t>1332****762</t>
  </si>
  <si>
    <t>肖金</t>
  </si>
  <si>
    <t>4305251******285**</t>
  </si>
  <si>
    <t>430500202404WLP00048</t>
  </si>
  <si>
    <t>1892****712</t>
  </si>
  <si>
    <t>430500202404WLP00049</t>
  </si>
  <si>
    <t>朱涛</t>
  </si>
  <si>
    <t>4305031******000**</t>
  </si>
  <si>
    <t>430500202404WLP00050</t>
  </si>
  <si>
    <t>1577****173</t>
  </si>
  <si>
    <t>蔺苏南</t>
  </si>
  <si>
    <t xml:space="preserve"> 430502******071**9</t>
  </si>
  <si>
    <t>430500202404WLP00051</t>
  </si>
  <si>
    <t>1507****800</t>
  </si>
  <si>
    <t>罗言</t>
  </si>
  <si>
    <t>430500202404WLP00052</t>
  </si>
  <si>
    <t>1362****317</t>
  </si>
  <si>
    <t>杨桂连</t>
  </si>
  <si>
    <t>4305211******338**</t>
  </si>
  <si>
    <t>430500202404WLP00053</t>
  </si>
  <si>
    <t>1552****341</t>
  </si>
  <si>
    <t>罗宁</t>
  </si>
  <si>
    <t>4305111******380**</t>
  </si>
  <si>
    <t>430500202404WLP00054</t>
  </si>
  <si>
    <t>1341****065</t>
  </si>
  <si>
    <t>吕军华</t>
  </si>
  <si>
    <t>4326211******941**</t>
  </si>
  <si>
    <t>430500202404WLP00055</t>
  </si>
  <si>
    <t>1800****017</t>
  </si>
  <si>
    <t>刘香莲</t>
  </si>
  <si>
    <t>4305211******714**</t>
  </si>
  <si>
    <t>430500202404WLP00056</t>
  </si>
  <si>
    <t>1397****323</t>
  </si>
  <si>
    <t>王彩霞</t>
  </si>
  <si>
    <t>2308111******008**</t>
  </si>
  <si>
    <t>430500202404WLP00057</t>
  </si>
  <si>
    <t>1737****772</t>
  </si>
  <si>
    <t>刘秋月</t>
  </si>
  <si>
    <t>4305231******823**</t>
  </si>
  <si>
    <t>430500202404WLP00058</t>
  </si>
  <si>
    <t>1397****140</t>
  </si>
  <si>
    <t>夏国昌</t>
  </si>
  <si>
    <t>4305021******250**</t>
  </si>
  <si>
    <t>430500202404WLP00059</t>
  </si>
  <si>
    <t>1911****884</t>
  </si>
  <si>
    <t>陆文丽</t>
  </si>
  <si>
    <t>4305231******886**</t>
  </si>
  <si>
    <t>430500202404WLP00060</t>
  </si>
  <si>
    <t>1324****101</t>
  </si>
  <si>
    <t>陈芒戎</t>
  </si>
  <si>
    <t>4305231******566**</t>
  </si>
  <si>
    <t>430500202404WLP00061</t>
  </si>
  <si>
    <t>1822****870</t>
  </si>
  <si>
    <t>张学彬</t>
  </si>
  <si>
    <t>4305812******250**</t>
  </si>
  <si>
    <t>430500202404WLP00062</t>
  </si>
  <si>
    <t>1990****660</t>
  </si>
  <si>
    <t>胡小玲</t>
  </si>
  <si>
    <t>3625311******639**</t>
  </si>
  <si>
    <t>430500202404WLP00063</t>
  </si>
  <si>
    <t>1887****795</t>
  </si>
  <si>
    <t>李文佳</t>
  </si>
  <si>
    <t>4305231******286**</t>
  </si>
  <si>
    <t>430500202404WLP00064</t>
  </si>
  <si>
    <t>1580****930</t>
  </si>
  <si>
    <t>蒋林志</t>
  </si>
  <si>
    <t>4305231******243**</t>
  </si>
  <si>
    <t>430500202404WLP00065</t>
  </si>
  <si>
    <t>1770****823</t>
  </si>
  <si>
    <t>王丽华</t>
  </si>
  <si>
    <t>4305031******945**</t>
  </si>
  <si>
    <t>430500202404WLP00066</t>
  </si>
  <si>
    <t>1997****773</t>
  </si>
  <si>
    <t>赵艳雯</t>
  </si>
  <si>
    <t>4521331******330**</t>
  </si>
  <si>
    <t>430500202404WLP00067</t>
  </si>
  <si>
    <t>1527****643</t>
  </si>
  <si>
    <t>邓倩</t>
  </si>
  <si>
    <t>4305021******000**</t>
  </si>
  <si>
    <t>430500202404WLP00068</t>
  </si>
  <si>
    <t>1767****795</t>
  </si>
  <si>
    <t>廖敦云</t>
  </si>
  <si>
    <t>4305221******500**</t>
  </si>
  <si>
    <t>430500202404WLP00069</t>
  </si>
  <si>
    <t>1507****986</t>
  </si>
  <si>
    <t>王希</t>
  </si>
  <si>
    <t>4305232******588**</t>
  </si>
  <si>
    <t>430500202404WLP00070</t>
  </si>
  <si>
    <t>1889****171</t>
  </si>
  <si>
    <t>培训时间：2024年度第5期</t>
  </si>
  <si>
    <t>田菊凤</t>
  </si>
  <si>
    <t>4305231******721**</t>
  </si>
  <si>
    <t>430500202407WLP0001</t>
  </si>
  <si>
    <t>1839****929</t>
  </si>
  <si>
    <t>蒋春宝</t>
  </si>
  <si>
    <t>4329221******438**</t>
  </si>
  <si>
    <t>430500202407WLP0002</t>
  </si>
  <si>
    <t>1767****768</t>
  </si>
  <si>
    <t>陈少华</t>
  </si>
  <si>
    <t>430500202407WLP0003</t>
  </si>
  <si>
    <t>1581****719</t>
  </si>
  <si>
    <t>石辉辉</t>
  </si>
  <si>
    <t>4305221******578**</t>
  </si>
  <si>
    <t>430500202407WLP0004</t>
  </si>
  <si>
    <t>1586****776</t>
  </si>
  <si>
    <t>石燕芳</t>
  </si>
  <si>
    <t>4305221******378**</t>
  </si>
  <si>
    <t>430500202407WLP0005</t>
  </si>
  <si>
    <t>1387****108</t>
  </si>
  <si>
    <t>廖友莲</t>
  </si>
  <si>
    <t>4305111******680**</t>
  </si>
  <si>
    <t>430500202407WLP0006</t>
  </si>
  <si>
    <t>1807****122</t>
  </si>
  <si>
    <t>罗佳良</t>
  </si>
  <si>
    <t>4305031******315**</t>
  </si>
  <si>
    <t>430500202407WLP0007</t>
  </si>
  <si>
    <t>1771****782</t>
  </si>
  <si>
    <t>张转斗</t>
  </si>
  <si>
    <t>4305221******627**</t>
  </si>
  <si>
    <t>430500202407WLP0008</t>
  </si>
  <si>
    <t>1816****391</t>
  </si>
  <si>
    <t>林容</t>
  </si>
  <si>
    <t>4305231******415**</t>
  </si>
  <si>
    <t>430500202407WLP0009</t>
  </si>
  <si>
    <t>1527****992</t>
  </si>
  <si>
    <t>谢丹</t>
  </si>
  <si>
    <t xml:space="preserve"> 430521******033**X</t>
  </si>
  <si>
    <t>430500202407WLP0010</t>
  </si>
  <si>
    <t>1897****202</t>
  </si>
  <si>
    <t>周冬华</t>
  </si>
  <si>
    <t xml:space="preserve"> 430522******046**1</t>
  </si>
  <si>
    <t>430500202407WLP0011</t>
  </si>
  <si>
    <t>1387****979</t>
  </si>
  <si>
    <t>肖阿梅</t>
  </si>
  <si>
    <t>4305111******425**</t>
  </si>
  <si>
    <t>430500202407WLP0012</t>
  </si>
  <si>
    <t>1584****567</t>
  </si>
  <si>
    <t>何怡成</t>
  </si>
  <si>
    <t>4305222******326**</t>
  </si>
  <si>
    <t>430500202407WLP0013</t>
  </si>
  <si>
    <t>1362****261</t>
  </si>
  <si>
    <t>曹蔚郡</t>
  </si>
  <si>
    <t>4305021******315**</t>
  </si>
  <si>
    <t>430500202407WLP0014</t>
  </si>
  <si>
    <t>1816****477</t>
  </si>
  <si>
    <t>胡旭涛</t>
  </si>
  <si>
    <t>4305032******935**</t>
  </si>
  <si>
    <t>430500202407WLP0015</t>
  </si>
  <si>
    <t>1877****001</t>
  </si>
  <si>
    <t>罗忠友</t>
  </si>
  <si>
    <t>4305241******917**</t>
  </si>
  <si>
    <t>430500202407WLP0016</t>
  </si>
  <si>
    <t>1392****269</t>
  </si>
  <si>
    <t>曾键</t>
  </si>
  <si>
    <t>4305222******126**</t>
  </si>
  <si>
    <t>430500202407WLP0017</t>
  </si>
  <si>
    <t>1887****495</t>
  </si>
  <si>
    <t>谢要秀</t>
  </si>
  <si>
    <t>4305221******656**</t>
  </si>
  <si>
    <t>430500202407WLP0018</t>
  </si>
  <si>
    <t>1897****677</t>
  </si>
  <si>
    <t>刘朋喜</t>
  </si>
  <si>
    <t>4305211******519**</t>
  </si>
  <si>
    <t>430500202407WLP0019</t>
  </si>
  <si>
    <t>1536****078</t>
  </si>
  <si>
    <t>汪勇果</t>
  </si>
  <si>
    <t>4305231******731**</t>
  </si>
  <si>
    <t>430500202407WLP0020</t>
  </si>
  <si>
    <t>1937****007</t>
  </si>
  <si>
    <t>肖苏梅</t>
  </si>
  <si>
    <t>4305111******225**</t>
  </si>
  <si>
    <t>430500202407WLP0021</t>
  </si>
  <si>
    <t>1387****036</t>
  </si>
  <si>
    <t>车海云</t>
  </si>
  <si>
    <t>4305111******110**</t>
  </si>
  <si>
    <t>就业困难群体</t>
  </si>
  <si>
    <t>430500202407WLP0022</t>
  </si>
  <si>
    <t>1996****031</t>
  </si>
  <si>
    <t>周曼</t>
  </si>
  <si>
    <t>4305221******056**</t>
  </si>
  <si>
    <t>430500202407WLP0023</t>
  </si>
  <si>
    <t>1816****115</t>
  </si>
  <si>
    <t>刘利梅</t>
  </si>
  <si>
    <t>4325241******316**</t>
  </si>
  <si>
    <t>430500202407WLP0024</t>
  </si>
  <si>
    <t>1736****234</t>
  </si>
  <si>
    <t>潘双红</t>
  </si>
  <si>
    <t>4305222******456**</t>
  </si>
  <si>
    <t>430500202407WLP0025</t>
  </si>
  <si>
    <t>1871****331</t>
  </si>
  <si>
    <t>朱小林</t>
  </si>
  <si>
    <t>430500202407WLP0026</t>
  </si>
  <si>
    <t>1837****989</t>
  </si>
  <si>
    <t>黄玉兰</t>
  </si>
  <si>
    <t>4305221******879**</t>
  </si>
  <si>
    <t>430500202407WLP0027</t>
  </si>
  <si>
    <t>1869****862</t>
  </si>
  <si>
    <t>唐琳</t>
  </si>
  <si>
    <t>4305021******550**</t>
  </si>
  <si>
    <t>430500202407WLP0028</t>
  </si>
  <si>
    <t>1897****566</t>
  </si>
  <si>
    <t>郑金莲</t>
  </si>
  <si>
    <t>4305211******847**</t>
  </si>
  <si>
    <t>430500202407WLP0029</t>
  </si>
  <si>
    <t>1521****438</t>
  </si>
  <si>
    <t>郑惠霖</t>
  </si>
  <si>
    <t>4305021******400**</t>
  </si>
  <si>
    <t>430500202407WLP0030</t>
  </si>
  <si>
    <t>1777****882</t>
  </si>
  <si>
    <t>430500202407WLP0031</t>
  </si>
  <si>
    <t>黄威</t>
  </si>
  <si>
    <t>4305221******726**</t>
  </si>
  <si>
    <t>430500202407WLP0032</t>
  </si>
  <si>
    <t>1857****357</t>
  </si>
  <si>
    <t>曾江艺</t>
  </si>
  <si>
    <t>4305221******980**</t>
  </si>
  <si>
    <t>430500202407WLP0033</t>
  </si>
  <si>
    <t>1894****120</t>
  </si>
  <si>
    <t>肖文洁</t>
  </si>
  <si>
    <t>4326211******164**</t>
  </si>
  <si>
    <t>430500202407WLP0034</t>
  </si>
  <si>
    <t>1736****121</t>
  </si>
  <si>
    <t>曾明艳</t>
  </si>
  <si>
    <t>4305231******176**</t>
  </si>
  <si>
    <t>430500202407WLP0035</t>
  </si>
  <si>
    <t>1897****651</t>
  </si>
  <si>
    <t>培训时间：2024年度第6期</t>
  </si>
  <si>
    <t>刘成程</t>
  </si>
  <si>
    <t>4305231******780**</t>
  </si>
  <si>
    <t>430500202407WLP00036</t>
  </si>
  <si>
    <t>危金雪</t>
  </si>
  <si>
    <t>4305222******314**</t>
  </si>
  <si>
    <t>430500202407WLP00037</t>
  </si>
  <si>
    <t>1911****432</t>
  </si>
  <si>
    <t>刘朝辉</t>
  </si>
  <si>
    <t xml:space="preserve"> 430522******091**1</t>
  </si>
  <si>
    <t>430500202407WLP00038</t>
  </si>
  <si>
    <t>1767****770</t>
  </si>
  <si>
    <t>何莎</t>
  </si>
  <si>
    <t>4305221******914**</t>
  </si>
  <si>
    <t>430500202407WLP00039</t>
  </si>
  <si>
    <t>1584****787</t>
  </si>
  <si>
    <t>向巧容</t>
  </si>
  <si>
    <t>4305241******071**</t>
  </si>
  <si>
    <t>430500202407WLP00040</t>
  </si>
  <si>
    <t>1918****662</t>
  </si>
  <si>
    <t>贺立芳</t>
  </si>
  <si>
    <t>4305211******009**</t>
  </si>
  <si>
    <t>430500202407WLP00041</t>
  </si>
  <si>
    <t>1827****662</t>
  </si>
  <si>
    <t>卿红娟</t>
  </si>
  <si>
    <t>4305231******843**</t>
  </si>
  <si>
    <t>430500202407WLP00042</t>
  </si>
  <si>
    <t>1584****210</t>
  </si>
  <si>
    <t>陈建中</t>
  </si>
  <si>
    <t>4305211******911**</t>
  </si>
  <si>
    <t>430500202407WLP00043</t>
  </si>
  <si>
    <t>1877****997</t>
  </si>
  <si>
    <t>柳征兵</t>
  </si>
  <si>
    <t>4305221******080**</t>
  </si>
  <si>
    <t>430500202407WLP00044</t>
  </si>
  <si>
    <t>1660****330</t>
  </si>
  <si>
    <t>曾帅康</t>
  </si>
  <si>
    <t>4305221******681**</t>
  </si>
  <si>
    <t>430500202407WLP00045</t>
  </si>
  <si>
    <t>1517****210</t>
  </si>
  <si>
    <t>刘加彩</t>
  </si>
  <si>
    <t xml:space="preserve"> 430523******156**8</t>
  </si>
  <si>
    <t>430500202407WLP00046</t>
  </si>
  <si>
    <t>1837****542</t>
  </si>
  <si>
    <t>黄沙</t>
  </si>
  <si>
    <t xml:space="preserve"> 430503******083**8</t>
  </si>
  <si>
    <t>430500202407WLP00047</t>
  </si>
  <si>
    <t>1521****553</t>
  </si>
  <si>
    <t>申志鹏</t>
  </si>
  <si>
    <t>4305211******773**</t>
  </si>
  <si>
    <t>430500202407WLP00048</t>
  </si>
  <si>
    <t>1500****866</t>
  </si>
  <si>
    <t>周群慧</t>
  </si>
  <si>
    <t>4305111******060**</t>
  </si>
  <si>
    <t>430500202407WLP00049</t>
  </si>
  <si>
    <t>1567****013</t>
  </si>
  <si>
    <t>袁桂群</t>
  </si>
  <si>
    <t>4305251******089**</t>
  </si>
  <si>
    <t>430500202407WLP00050</t>
  </si>
  <si>
    <t>1827****017</t>
  </si>
  <si>
    <t>唐平花</t>
  </si>
  <si>
    <t>4305231******925**</t>
  </si>
  <si>
    <t>430500202407WLP00051</t>
  </si>
  <si>
    <t>1367****862</t>
  </si>
  <si>
    <t>赵秀成</t>
  </si>
  <si>
    <t>430500202407WLP00052</t>
  </si>
  <si>
    <t>1817****292</t>
  </si>
  <si>
    <t>姚丽军</t>
  </si>
  <si>
    <t>4305111******055**</t>
  </si>
  <si>
    <t>430500202407WLP00053</t>
  </si>
  <si>
    <t>1587****563</t>
  </si>
  <si>
    <t>赵开</t>
  </si>
  <si>
    <t>4305231******688**</t>
  </si>
  <si>
    <t>430500202407WLP00054</t>
  </si>
  <si>
    <t>1880****588</t>
  </si>
  <si>
    <t>李小凤</t>
  </si>
  <si>
    <t>4305221******658**</t>
  </si>
  <si>
    <t>430500202407WLP00055</t>
  </si>
  <si>
    <t>1818****088</t>
  </si>
  <si>
    <t>张美英</t>
  </si>
  <si>
    <t>4310231******811**</t>
  </si>
  <si>
    <t>430500202407WLP00056</t>
  </si>
  <si>
    <t>1507****345</t>
  </si>
  <si>
    <t>朱凤君</t>
  </si>
  <si>
    <t>4305031******930**</t>
  </si>
  <si>
    <t>430500202407WLP00057</t>
  </si>
  <si>
    <t>1771****272</t>
  </si>
  <si>
    <t>姚莺</t>
  </si>
  <si>
    <t>4305021******660**</t>
  </si>
  <si>
    <t>430500202407WLP00058</t>
  </si>
  <si>
    <t>1337****893</t>
  </si>
  <si>
    <t>刘芙艳</t>
  </si>
  <si>
    <t>430500202407WLP00059</t>
  </si>
  <si>
    <t>1807****127</t>
  </si>
  <si>
    <t>唐金凤</t>
  </si>
  <si>
    <t>4305231******876**</t>
  </si>
  <si>
    <t>430500202407WLP00060</t>
  </si>
  <si>
    <t>1757****551</t>
  </si>
  <si>
    <t>田小丰</t>
  </si>
  <si>
    <t>4305111******705**</t>
  </si>
  <si>
    <t>430500202407WLP00061</t>
  </si>
  <si>
    <t>1527****456</t>
  </si>
  <si>
    <t>田文斌</t>
  </si>
  <si>
    <t>4305222******600**</t>
  </si>
  <si>
    <t>430500202407WLP00062</t>
  </si>
  <si>
    <t>1827****155</t>
  </si>
  <si>
    <t>冒英杰</t>
  </si>
  <si>
    <t>4305211******102**</t>
  </si>
  <si>
    <t>430500202407WLP00063</t>
  </si>
  <si>
    <t>1561****026</t>
  </si>
  <si>
    <t>曾冬梅</t>
  </si>
  <si>
    <t>4326241******574**</t>
  </si>
  <si>
    <t>430500202407WLP00064</t>
  </si>
  <si>
    <t>1877****605</t>
  </si>
  <si>
    <t>曾勇</t>
  </si>
  <si>
    <t>4325241******116**</t>
  </si>
  <si>
    <t>430500202407WLP00065</t>
  </si>
  <si>
    <t>1767****367</t>
  </si>
  <si>
    <t>刘密菊</t>
  </si>
  <si>
    <t>4305211******194**</t>
  </si>
  <si>
    <t>430500202407WLP00066</t>
  </si>
  <si>
    <t>1334****339</t>
  </si>
  <si>
    <t>王彩虹</t>
  </si>
  <si>
    <t>4305221******548**</t>
  </si>
  <si>
    <t>430500202407WLP00067</t>
  </si>
  <si>
    <t>1819****209</t>
  </si>
  <si>
    <t>粟佳玲</t>
  </si>
  <si>
    <t>4305232******600**</t>
  </si>
  <si>
    <t>430500202407WLP00068</t>
  </si>
  <si>
    <t>1521****657</t>
  </si>
  <si>
    <t>王招英</t>
  </si>
  <si>
    <t>4305231******800**</t>
  </si>
  <si>
    <t>430500202407WLP00069</t>
  </si>
  <si>
    <t>1889****470</t>
  </si>
  <si>
    <t>何其美</t>
  </si>
  <si>
    <t>4305031******230**</t>
  </si>
  <si>
    <t>430500202407WLP00070</t>
  </si>
  <si>
    <t>1897****359</t>
  </si>
  <si>
    <t>培训类别：模拟实训</t>
  </si>
  <si>
    <t>培训时间：2024年度第7期</t>
  </si>
  <si>
    <t>430500202408CYM00001</t>
  </si>
  <si>
    <t>蒋征涛</t>
  </si>
  <si>
    <t>4305021******525**</t>
  </si>
  <si>
    <t>430500202408CYM00002</t>
  </si>
  <si>
    <t>1852****088</t>
  </si>
  <si>
    <t>何过余</t>
  </si>
  <si>
    <t>4305221******214**</t>
  </si>
  <si>
    <t>430500202408CYM00003</t>
  </si>
  <si>
    <t>1320****559</t>
  </si>
  <si>
    <t>4305031******830**</t>
  </si>
  <si>
    <t>430500202408CYM00004</t>
  </si>
  <si>
    <t>430500202408CYM00005</t>
  </si>
  <si>
    <t>430500202408CYM00006</t>
  </si>
  <si>
    <t>肖想玲</t>
  </si>
  <si>
    <t>4305211******816**</t>
  </si>
  <si>
    <t>430500202408CYM00007</t>
  </si>
  <si>
    <t>1777****892</t>
  </si>
  <si>
    <t>430500202408CYM00008</t>
  </si>
  <si>
    <t>姚作军</t>
  </si>
  <si>
    <t>4305021******760**</t>
  </si>
  <si>
    <t>430500202408CYM00009</t>
  </si>
  <si>
    <t>1767****885</t>
  </si>
  <si>
    <t>郑金花</t>
  </si>
  <si>
    <t>430500202408CYM00010</t>
  </si>
  <si>
    <t>1334****703</t>
  </si>
  <si>
    <t>吕志文</t>
  </si>
  <si>
    <t>4325241******400**</t>
  </si>
  <si>
    <t>430500202408CYM00011</t>
  </si>
  <si>
    <t>1897****252</t>
  </si>
  <si>
    <t>段跃华</t>
  </si>
  <si>
    <t>4326241******979**</t>
  </si>
  <si>
    <t>430500202408CYM00012</t>
  </si>
  <si>
    <t>1350****604</t>
  </si>
  <si>
    <t>周艳明</t>
  </si>
  <si>
    <t>4305221******928**</t>
  </si>
  <si>
    <t>430500202408CYM00013</t>
  </si>
  <si>
    <t>1597****929</t>
  </si>
  <si>
    <t>430500202408CYM00014</t>
  </si>
  <si>
    <t>430500202408CYM00015</t>
  </si>
  <si>
    <t>1511****045</t>
  </si>
  <si>
    <t>430500202408CYM00016</t>
  </si>
  <si>
    <t>张明娟</t>
  </si>
  <si>
    <t>4305231******376**</t>
  </si>
  <si>
    <t>430500202408CYM00017</t>
  </si>
  <si>
    <t>1777****788</t>
  </si>
  <si>
    <t>杨红梅</t>
  </si>
  <si>
    <t>4305231******835**</t>
  </si>
  <si>
    <t>430500202408CYM00018</t>
  </si>
  <si>
    <t>1877****887</t>
  </si>
  <si>
    <t>朱鹏庆</t>
  </si>
  <si>
    <t>4325221******107**</t>
  </si>
  <si>
    <t>430500202408CYM00019</t>
  </si>
  <si>
    <t>1820****001</t>
  </si>
  <si>
    <t>谭志勤</t>
  </si>
  <si>
    <t>4305031******210**</t>
  </si>
  <si>
    <t>430500202408CYM00020</t>
  </si>
  <si>
    <t>1775****857</t>
  </si>
  <si>
    <t>430500202408CYM00021</t>
  </si>
  <si>
    <t>宋勇</t>
  </si>
  <si>
    <t>4305021******565**</t>
  </si>
  <si>
    <t>430500202408CYM00022</t>
  </si>
  <si>
    <t>1524****728</t>
  </si>
  <si>
    <t>430500202408CYM00023</t>
  </si>
  <si>
    <t>430500202408CYM00024</t>
  </si>
  <si>
    <t>430500202408CYM00025</t>
  </si>
  <si>
    <t>430500202408CYM00026</t>
  </si>
  <si>
    <t>430500202408CYM00027</t>
  </si>
  <si>
    <t>邓益群</t>
  </si>
  <si>
    <t>4305021******020**</t>
  </si>
  <si>
    <t>430500202408CYM00028</t>
  </si>
  <si>
    <t>1378****411</t>
  </si>
  <si>
    <t>430500202408CYM00029</t>
  </si>
  <si>
    <t>430500202408CYM00030</t>
  </si>
  <si>
    <t>邓玉姣</t>
  </si>
  <si>
    <t>4305111******080**</t>
  </si>
  <si>
    <t>430500202408CYM00031</t>
  </si>
  <si>
    <t>1561****699</t>
  </si>
  <si>
    <t>陈杨飞</t>
  </si>
  <si>
    <t>4305241******148**</t>
  </si>
  <si>
    <t>430500202408CYM00032</t>
  </si>
  <si>
    <t>1817****598</t>
  </si>
  <si>
    <t>李武运</t>
  </si>
  <si>
    <t>4305231******343**</t>
  </si>
  <si>
    <t>430500202408CYM00033</t>
  </si>
  <si>
    <t>1911****699</t>
  </si>
  <si>
    <t>李四安</t>
  </si>
  <si>
    <t>4326271******800**</t>
  </si>
  <si>
    <t>430500202408CYM00034</t>
  </si>
  <si>
    <t>1378****028</t>
  </si>
  <si>
    <t>430500202408CYM00035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</si>
</sst>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Arial"/>
      <charset val="0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49" fontId="11" fillId="0" borderId="0" xfId="0" applyNumberFormat="1" applyFont="1" applyFill="1" applyAlignment="1">
      <alignment horizontal="center" vertical="center"/>
    </xf>
    <xf numFmtId="49" fontId="0" fillId="0" borderId="0" xfId="49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1"/>
  <sheetViews>
    <sheetView tabSelected="1" topLeftCell="A170" workbookViewId="0">
      <selection activeCell="I215" sqref="I$1:I$1048576"/>
    </sheetView>
  </sheetViews>
  <sheetFormatPr defaultColWidth="9" defaultRowHeight="13.5"/>
  <cols>
    <col min="1" max="1" width="6.5" customWidth="1"/>
    <col min="2" max="2" width="7.875" style="3" customWidth="1"/>
    <col min="3" max="3" width="7" style="3" customWidth="1"/>
    <col min="4" max="4" width="19.75" style="3" customWidth="1"/>
    <col min="5" max="5" width="28.875" style="4" customWidth="1"/>
    <col min="6" max="6" width="23.625" style="3" customWidth="1"/>
    <col min="7" max="7" width="9.75" style="3" customWidth="1"/>
    <col min="8" max="8" width="12.25" style="3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5"/>
      <c r="B3" s="5"/>
      <c r="C3" s="5"/>
      <c r="D3" s="5"/>
      <c r="E3" s="5"/>
      <c r="F3" s="5"/>
      <c r="G3" s="5"/>
      <c r="H3" s="5"/>
    </row>
    <row r="4" s="1" customFormat="1" ht="25" customHeight="1" spans="1:8">
      <c r="A4" s="6" t="s">
        <v>1</v>
      </c>
      <c r="B4" s="7"/>
      <c r="C4" s="7"/>
      <c r="D4" s="8" t="s">
        <v>2</v>
      </c>
      <c r="E4" s="9"/>
      <c r="F4" s="9"/>
      <c r="G4" s="10" t="s">
        <v>3</v>
      </c>
      <c r="H4" s="10"/>
    </row>
    <row r="5" s="1" customFormat="1" ht="25" customHeight="1" spans="1:8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</row>
    <row r="6" ht="25" customHeight="1" spans="1:9">
      <c r="A6" s="12">
        <v>1</v>
      </c>
      <c r="B6" s="13" t="s">
        <v>12</v>
      </c>
      <c r="C6" s="14" t="s">
        <v>13</v>
      </c>
      <c r="D6" s="15" t="s">
        <v>14</v>
      </c>
      <c r="E6" s="13" t="s">
        <v>15</v>
      </c>
      <c r="F6" s="16" t="s">
        <v>16</v>
      </c>
      <c r="G6" s="17" t="s">
        <v>17</v>
      </c>
      <c r="H6" s="13" t="s">
        <v>18</v>
      </c>
      <c r="I6" s="1"/>
    </row>
    <row r="7" ht="25" customHeight="1" spans="1:9">
      <c r="A7" s="12">
        <v>2</v>
      </c>
      <c r="B7" s="13" t="s">
        <v>19</v>
      </c>
      <c r="C7" s="18" t="s">
        <v>20</v>
      </c>
      <c r="D7" s="13" t="s">
        <v>21</v>
      </c>
      <c r="E7" s="13" t="s">
        <v>22</v>
      </c>
      <c r="F7" s="16" t="s">
        <v>23</v>
      </c>
      <c r="G7" s="17" t="s">
        <v>17</v>
      </c>
      <c r="H7" s="13" t="s">
        <v>24</v>
      </c>
      <c r="I7" s="1"/>
    </row>
    <row r="8" ht="25" customHeight="1" spans="1:9">
      <c r="A8" s="12">
        <v>3</v>
      </c>
      <c r="B8" s="13" t="s">
        <v>25</v>
      </c>
      <c r="C8" s="13" t="s">
        <v>13</v>
      </c>
      <c r="D8" s="19" t="s">
        <v>26</v>
      </c>
      <c r="E8" s="13" t="s">
        <v>22</v>
      </c>
      <c r="F8" s="16" t="s">
        <v>27</v>
      </c>
      <c r="G8" s="17" t="s">
        <v>17</v>
      </c>
      <c r="H8" s="13" t="s">
        <v>28</v>
      </c>
      <c r="I8" s="1"/>
    </row>
    <row r="9" ht="25" customHeight="1" spans="1:9">
      <c r="A9" s="12">
        <v>4</v>
      </c>
      <c r="B9" s="13" t="s">
        <v>29</v>
      </c>
      <c r="C9" s="13" t="s">
        <v>20</v>
      </c>
      <c r="D9" s="13" t="s">
        <v>30</v>
      </c>
      <c r="E9" s="13" t="s">
        <v>15</v>
      </c>
      <c r="F9" s="16" t="s">
        <v>31</v>
      </c>
      <c r="G9" s="17" t="s">
        <v>17</v>
      </c>
      <c r="H9" s="13" t="s">
        <v>32</v>
      </c>
      <c r="I9" s="1"/>
    </row>
    <row r="10" ht="25" customHeight="1" spans="1:9">
      <c r="A10" s="12">
        <v>5</v>
      </c>
      <c r="B10" s="13" t="s">
        <v>33</v>
      </c>
      <c r="C10" s="13" t="s">
        <v>20</v>
      </c>
      <c r="D10" s="15" t="s">
        <v>34</v>
      </c>
      <c r="E10" s="13" t="s">
        <v>15</v>
      </c>
      <c r="F10" s="16" t="s">
        <v>35</v>
      </c>
      <c r="G10" s="17" t="s">
        <v>17</v>
      </c>
      <c r="H10" s="13" t="s">
        <v>36</v>
      </c>
      <c r="I10" s="1"/>
    </row>
    <row r="11" ht="25" customHeight="1" spans="1:9">
      <c r="A11" s="12">
        <v>6</v>
      </c>
      <c r="B11" s="13" t="s">
        <v>37</v>
      </c>
      <c r="C11" s="13" t="s">
        <v>20</v>
      </c>
      <c r="D11" s="13" t="s">
        <v>38</v>
      </c>
      <c r="E11" s="13" t="s">
        <v>15</v>
      </c>
      <c r="F11" s="16" t="s">
        <v>39</v>
      </c>
      <c r="G11" s="17" t="s">
        <v>17</v>
      </c>
      <c r="H11" s="13" t="s">
        <v>40</v>
      </c>
      <c r="I11" s="1"/>
    </row>
    <row r="12" ht="25" customHeight="1" spans="1:9">
      <c r="A12" s="12">
        <v>7</v>
      </c>
      <c r="B12" s="13" t="s">
        <v>41</v>
      </c>
      <c r="C12" s="13" t="s">
        <v>13</v>
      </c>
      <c r="D12" s="15" t="s">
        <v>42</v>
      </c>
      <c r="E12" s="13" t="s">
        <v>22</v>
      </c>
      <c r="F12" s="16" t="s">
        <v>43</v>
      </c>
      <c r="G12" s="17" t="s">
        <v>17</v>
      </c>
      <c r="H12" s="13" t="s">
        <v>44</v>
      </c>
      <c r="I12" s="1"/>
    </row>
    <row r="13" ht="25" customHeight="1" spans="1:9">
      <c r="A13" s="12">
        <v>8</v>
      </c>
      <c r="B13" s="13" t="s">
        <v>45</v>
      </c>
      <c r="C13" s="13" t="s">
        <v>13</v>
      </c>
      <c r="D13" s="15" t="s">
        <v>46</v>
      </c>
      <c r="E13" s="13" t="s">
        <v>47</v>
      </c>
      <c r="F13" s="16" t="s">
        <v>48</v>
      </c>
      <c r="G13" s="17" t="s">
        <v>17</v>
      </c>
      <c r="H13" s="13" t="s">
        <v>49</v>
      </c>
      <c r="I13" s="1"/>
    </row>
    <row r="14" ht="25" customHeight="1" spans="1:9">
      <c r="A14" s="12">
        <v>9</v>
      </c>
      <c r="B14" s="13" t="s">
        <v>50</v>
      </c>
      <c r="C14" s="13" t="s">
        <v>13</v>
      </c>
      <c r="D14" s="15" t="s">
        <v>51</v>
      </c>
      <c r="E14" s="13" t="s">
        <v>22</v>
      </c>
      <c r="F14" s="16" t="s">
        <v>52</v>
      </c>
      <c r="G14" s="17" t="s">
        <v>17</v>
      </c>
      <c r="H14" s="13" t="s">
        <v>53</v>
      </c>
      <c r="I14" s="1"/>
    </row>
    <row r="15" ht="25" customHeight="1" spans="1:9">
      <c r="A15" s="12">
        <v>10</v>
      </c>
      <c r="B15" s="13" t="s">
        <v>54</v>
      </c>
      <c r="C15" s="13" t="s">
        <v>13</v>
      </c>
      <c r="D15" s="15" t="s">
        <v>55</v>
      </c>
      <c r="E15" s="13" t="s">
        <v>15</v>
      </c>
      <c r="F15" s="16" t="s">
        <v>56</v>
      </c>
      <c r="G15" s="17" t="s">
        <v>17</v>
      </c>
      <c r="H15" s="13" t="s">
        <v>57</v>
      </c>
      <c r="I15" s="1"/>
    </row>
    <row r="16" ht="25" customHeight="1" spans="1:9">
      <c r="A16" s="12">
        <v>11</v>
      </c>
      <c r="B16" s="13" t="s">
        <v>58</v>
      </c>
      <c r="C16" s="18" t="s">
        <v>20</v>
      </c>
      <c r="D16" s="13" t="s">
        <v>59</v>
      </c>
      <c r="E16" s="13" t="s">
        <v>22</v>
      </c>
      <c r="F16" s="16" t="s">
        <v>60</v>
      </c>
      <c r="G16" s="17" t="s">
        <v>17</v>
      </c>
      <c r="H16" s="13" t="s">
        <v>61</v>
      </c>
      <c r="I16" s="1"/>
    </row>
    <row r="17" ht="25" customHeight="1" spans="1:9">
      <c r="A17" s="12">
        <v>12</v>
      </c>
      <c r="B17" s="13" t="s">
        <v>62</v>
      </c>
      <c r="C17" s="18" t="s">
        <v>20</v>
      </c>
      <c r="D17" s="13" t="s">
        <v>63</v>
      </c>
      <c r="E17" s="13" t="s">
        <v>22</v>
      </c>
      <c r="F17" s="16" t="s">
        <v>64</v>
      </c>
      <c r="G17" s="17" t="s">
        <v>17</v>
      </c>
      <c r="H17" s="13" t="s">
        <v>65</v>
      </c>
      <c r="I17" s="1"/>
    </row>
    <row r="18" ht="25" customHeight="1" spans="1:9">
      <c r="A18" s="12">
        <v>13</v>
      </c>
      <c r="B18" s="13" t="s">
        <v>66</v>
      </c>
      <c r="C18" s="18" t="s">
        <v>20</v>
      </c>
      <c r="D18" s="13" t="s">
        <v>67</v>
      </c>
      <c r="E18" s="13" t="s">
        <v>22</v>
      </c>
      <c r="F18" s="16" t="s">
        <v>68</v>
      </c>
      <c r="G18" s="17" t="s">
        <v>17</v>
      </c>
      <c r="H18" s="13" t="s">
        <v>69</v>
      </c>
      <c r="I18" s="1"/>
    </row>
    <row r="19" ht="25" customHeight="1" spans="1:9">
      <c r="A19" s="12">
        <v>14</v>
      </c>
      <c r="B19" s="13" t="s">
        <v>70</v>
      </c>
      <c r="C19" s="13" t="s">
        <v>20</v>
      </c>
      <c r="D19" s="20" t="s">
        <v>71</v>
      </c>
      <c r="E19" s="13" t="s">
        <v>15</v>
      </c>
      <c r="F19" s="16" t="s">
        <v>72</v>
      </c>
      <c r="G19" s="17" t="s">
        <v>17</v>
      </c>
      <c r="H19" s="18" t="s">
        <v>73</v>
      </c>
      <c r="I19" s="1"/>
    </row>
    <row r="20" ht="25" customHeight="1" spans="1:9">
      <c r="A20" s="12">
        <v>15</v>
      </c>
      <c r="B20" s="13" t="s">
        <v>74</v>
      </c>
      <c r="C20" s="13" t="s">
        <v>20</v>
      </c>
      <c r="D20" s="13" t="s">
        <v>75</v>
      </c>
      <c r="E20" s="13" t="s">
        <v>22</v>
      </c>
      <c r="F20" s="16" t="s">
        <v>76</v>
      </c>
      <c r="G20" s="17" t="s">
        <v>17</v>
      </c>
      <c r="H20" s="13" t="s">
        <v>77</v>
      </c>
      <c r="I20" s="1"/>
    </row>
    <row r="21" ht="25" customHeight="1" spans="1:9">
      <c r="A21" s="12">
        <v>16</v>
      </c>
      <c r="B21" s="13" t="s">
        <v>78</v>
      </c>
      <c r="C21" s="13" t="s">
        <v>20</v>
      </c>
      <c r="D21" s="13" t="s">
        <v>79</v>
      </c>
      <c r="E21" s="13" t="s">
        <v>22</v>
      </c>
      <c r="F21" s="16" t="s">
        <v>80</v>
      </c>
      <c r="G21" s="17" t="s">
        <v>17</v>
      </c>
      <c r="H21" s="13" t="s">
        <v>81</v>
      </c>
      <c r="I21" s="1"/>
    </row>
    <row r="22" ht="25" customHeight="1" spans="1:9">
      <c r="A22" s="12">
        <v>17</v>
      </c>
      <c r="B22" s="13" t="s">
        <v>82</v>
      </c>
      <c r="C22" s="13" t="s">
        <v>20</v>
      </c>
      <c r="D22" s="13" t="s">
        <v>83</v>
      </c>
      <c r="E22" s="13" t="s">
        <v>15</v>
      </c>
      <c r="F22" s="16" t="s">
        <v>84</v>
      </c>
      <c r="G22" s="17" t="s">
        <v>17</v>
      </c>
      <c r="H22" s="13" t="s">
        <v>85</v>
      </c>
      <c r="I22" s="1"/>
    </row>
    <row r="23" ht="25" customHeight="1" spans="1:9">
      <c r="A23" s="12">
        <v>18</v>
      </c>
      <c r="B23" s="13" t="s">
        <v>86</v>
      </c>
      <c r="C23" s="13" t="s">
        <v>13</v>
      </c>
      <c r="D23" s="13" t="s">
        <v>87</v>
      </c>
      <c r="E23" s="13" t="s">
        <v>15</v>
      </c>
      <c r="F23" s="16" t="s">
        <v>88</v>
      </c>
      <c r="G23" s="17" t="s">
        <v>17</v>
      </c>
      <c r="H23" s="13" t="s">
        <v>89</v>
      </c>
      <c r="I23" s="1"/>
    </row>
    <row r="24" ht="25" customHeight="1" spans="1:9">
      <c r="A24" s="12">
        <v>19</v>
      </c>
      <c r="B24" s="13" t="s">
        <v>90</v>
      </c>
      <c r="C24" s="13" t="s">
        <v>20</v>
      </c>
      <c r="D24" s="15" t="s">
        <v>91</v>
      </c>
      <c r="E24" s="13" t="s">
        <v>15</v>
      </c>
      <c r="F24" s="16" t="s">
        <v>92</v>
      </c>
      <c r="G24" s="17" t="s">
        <v>17</v>
      </c>
      <c r="H24" s="13" t="s">
        <v>93</v>
      </c>
      <c r="I24" s="1"/>
    </row>
    <row r="25" ht="25" customHeight="1" spans="1:9">
      <c r="A25" s="12">
        <v>20</v>
      </c>
      <c r="B25" s="13" t="s">
        <v>94</v>
      </c>
      <c r="C25" s="13" t="s">
        <v>20</v>
      </c>
      <c r="D25" s="13" t="s">
        <v>95</v>
      </c>
      <c r="E25" s="13" t="s">
        <v>15</v>
      </c>
      <c r="F25" s="16" t="s">
        <v>96</v>
      </c>
      <c r="G25" s="17" t="s">
        <v>17</v>
      </c>
      <c r="H25" s="13" t="s">
        <v>97</v>
      </c>
      <c r="I25" s="1"/>
    </row>
    <row r="26" ht="25" customHeight="1" spans="1:9">
      <c r="A26" s="12">
        <v>21</v>
      </c>
      <c r="B26" s="13" t="s">
        <v>98</v>
      </c>
      <c r="C26" s="13" t="s">
        <v>13</v>
      </c>
      <c r="D26" s="19" t="s">
        <v>99</v>
      </c>
      <c r="E26" s="13" t="s">
        <v>22</v>
      </c>
      <c r="F26" s="16" t="s">
        <v>100</v>
      </c>
      <c r="G26" s="17" t="s">
        <v>17</v>
      </c>
      <c r="H26" s="13" t="s">
        <v>101</v>
      </c>
      <c r="I26" s="1"/>
    </row>
    <row r="27" ht="25" customHeight="1" spans="1:9">
      <c r="A27" s="12">
        <v>22</v>
      </c>
      <c r="B27" s="13" t="s">
        <v>102</v>
      </c>
      <c r="C27" s="13" t="s">
        <v>20</v>
      </c>
      <c r="D27" s="19" t="s">
        <v>103</v>
      </c>
      <c r="E27" s="13" t="s">
        <v>15</v>
      </c>
      <c r="F27" s="16" t="s">
        <v>104</v>
      </c>
      <c r="G27" s="17" t="s">
        <v>17</v>
      </c>
      <c r="H27" s="13" t="s">
        <v>105</v>
      </c>
      <c r="I27" s="1"/>
    </row>
    <row r="28" ht="25" customHeight="1" spans="1:9">
      <c r="A28" s="12">
        <v>23</v>
      </c>
      <c r="B28" s="13" t="s">
        <v>106</v>
      </c>
      <c r="C28" s="13" t="s">
        <v>20</v>
      </c>
      <c r="D28" s="19" t="s">
        <v>107</v>
      </c>
      <c r="E28" s="13" t="s">
        <v>22</v>
      </c>
      <c r="F28" s="16" t="s">
        <v>108</v>
      </c>
      <c r="G28" s="17" t="s">
        <v>17</v>
      </c>
      <c r="H28" s="13" t="s">
        <v>109</v>
      </c>
      <c r="I28" s="1"/>
    </row>
    <row r="29" ht="25" customHeight="1" spans="1:9">
      <c r="A29" s="12">
        <v>24</v>
      </c>
      <c r="B29" s="13" t="s">
        <v>110</v>
      </c>
      <c r="C29" s="13" t="s">
        <v>20</v>
      </c>
      <c r="D29" s="19" t="s">
        <v>111</v>
      </c>
      <c r="E29" s="13" t="s">
        <v>15</v>
      </c>
      <c r="F29" s="16" t="s">
        <v>112</v>
      </c>
      <c r="G29" s="17" t="s">
        <v>17</v>
      </c>
      <c r="H29" s="13" t="s">
        <v>113</v>
      </c>
      <c r="I29" s="1"/>
    </row>
    <row r="30" ht="25" customHeight="1" spans="1:9">
      <c r="A30" s="12">
        <v>25</v>
      </c>
      <c r="B30" s="13" t="s">
        <v>114</v>
      </c>
      <c r="C30" s="13" t="s">
        <v>20</v>
      </c>
      <c r="D30" s="19" t="s">
        <v>115</v>
      </c>
      <c r="E30" s="13" t="s">
        <v>15</v>
      </c>
      <c r="F30" s="16" t="s">
        <v>116</v>
      </c>
      <c r="G30" s="17" t="s">
        <v>17</v>
      </c>
      <c r="H30" s="13" t="s">
        <v>117</v>
      </c>
      <c r="I30" s="1"/>
    </row>
    <row r="31" ht="25" customHeight="1" spans="1:9">
      <c r="A31" s="12">
        <v>26</v>
      </c>
      <c r="B31" s="13" t="s">
        <v>118</v>
      </c>
      <c r="C31" s="13" t="s">
        <v>13</v>
      </c>
      <c r="D31" s="19" t="s">
        <v>119</v>
      </c>
      <c r="E31" s="13" t="s">
        <v>22</v>
      </c>
      <c r="F31" s="16" t="s">
        <v>120</v>
      </c>
      <c r="G31" s="17" t="s">
        <v>17</v>
      </c>
      <c r="H31" s="13" t="s">
        <v>121</v>
      </c>
      <c r="I31" s="1"/>
    </row>
    <row r="32" ht="25" customHeight="1" spans="1:9">
      <c r="A32" s="12">
        <v>27</v>
      </c>
      <c r="B32" s="13" t="s">
        <v>122</v>
      </c>
      <c r="C32" s="13" t="s">
        <v>13</v>
      </c>
      <c r="D32" s="19" t="s">
        <v>123</v>
      </c>
      <c r="E32" s="13" t="s">
        <v>22</v>
      </c>
      <c r="F32" s="16" t="s">
        <v>124</v>
      </c>
      <c r="G32" s="17" t="s">
        <v>17</v>
      </c>
      <c r="H32" s="13" t="s">
        <v>125</v>
      </c>
      <c r="I32" s="1"/>
    </row>
    <row r="33" ht="25" customHeight="1" spans="1:9">
      <c r="A33" s="12">
        <v>28</v>
      </c>
      <c r="B33" s="13" t="s">
        <v>126</v>
      </c>
      <c r="C33" s="18" t="s">
        <v>13</v>
      </c>
      <c r="D33" s="13" t="s">
        <v>127</v>
      </c>
      <c r="E33" s="13" t="s">
        <v>22</v>
      </c>
      <c r="F33" s="16" t="s">
        <v>128</v>
      </c>
      <c r="G33" s="17" t="s">
        <v>17</v>
      </c>
      <c r="H33" s="13" t="s">
        <v>129</v>
      </c>
      <c r="I33" s="1"/>
    </row>
    <row r="34" ht="25" customHeight="1" spans="1:9">
      <c r="A34" s="12">
        <v>29</v>
      </c>
      <c r="B34" s="13" t="s">
        <v>130</v>
      </c>
      <c r="C34" s="13" t="s">
        <v>20</v>
      </c>
      <c r="D34" s="13" t="s">
        <v>131</v>
      </c>
      <c r="E34" s="13" t="s">
        <v>22</v>
      </c>
      <c r="F34" s="16" t="s">
        <v>132</v>
      </c>
      <c r="G34" s="17" t="s">
        <v>17</v>
      </c>
      <c r="H34" s="13" t="s">
        <v>133</v>
      </c>
      <c r="I34" s="1"/>
    </row>
    <row r="35" ht="25" customHeight="1" spans="1:9">
      <c r="A35" s="12">
        <v>30</v>
      </c>
      <c r="B35" s="13" t="s">
        <v>134</v>
      </c>
      <c r="C35" s="13" t="s">
        <v>20</v>
      </c>
      <c r="D35" s="13" t="s">
        <v>135</v>
      </c>
      <c r="E35" s="13" t="s">
        <v>22</v>
      </c>
      <c r="F35" s="16" t="s">
        <v>136</v>
      </c>
      <c r="G35" s="17" t="s">
        <v>17</v>
      </c>
      <c r="H35" s="13" t="s">
        <v>137</v>
      </c>
      <c r="I35" s="1"/>
    </row>
    <row r="36" spans="1:8">
      <c r="A36" s="5" t="s">
        <v>0</v>
      </c>
      <c r="B36" s="5"/>
      <c r="C36" s="5"/>
      <c r="D36" s="5"/>
      <c r="E36" s="5"/>
      <c r="F36" s="5"/>
      <c r="G36" s="5"/>
      <c r="H36" s="5"/>
    </row>
    <row r="37" spans="1:8">
      <c r="A37" s="5"/>
      <c r="B37" s="5"/>
      <c r="C37" s="5"/>
      <c r="D37" s="5"/>
      <c r="E37" s="5"/>
      <c r="F37" s="5"/>
      <c r="G37" s="5"/>
      <c r="H37" s="5"/>
    </row>
    <row r="38" spans="1:8">
      <c r="A38" s="5"/>
      <c r="B38" s="5"/>
      <c r="C38" s="5"/>
      <c r="D38" s="5"/>
      <c r="E38" s="5"/>
      <c r="F38" s="5"/>
      <c r="G38" s="5"/>
      <c r="H38" s="5"/>
    </row>
    <row r="39" ht="25" customHeight="1" spans="1:8">
      <c r="A39" s="6" t="s">
        <v>1</v>
      </c>
      <c r="B39" s="7"/>
      <c r="C39" s="7"/>
      <c r="D39" s="8" t="s">
        <v>138</v>
      </c>
      <c r="E39" s="9"/>
      <c r="F39" s="9"/>
      <c r="G39" s="10" t="s">
        <v>139</v>
      </c>
      <c r="H39" s="10"/>
    </row>
    <row r="40" ht="25" customHeight="1" spans="1:8">
      <c r="A40" s="11" t="s">
        <v>4</v>
      </c>
      <c r="B40" s="11" t="s">
        <v>5</v>
      </c>
      <c r="C40" s="11" t="s">
        <v>6</v>
      </c>
      <c r="D40" s="11" t="s">
        <v>7</v>
      </c>
      <c r="E40" s="11" t="s">
        <v>8</v>
      </c>
      <c r="F40" s="11" t="s">
        <v>9</v>
      </c>
      <c r="G40" s="11" t="s">
        <v>10</v>
      </c>
      <c r="H40" s="11" t="s">
        <v>11</v>
      </c>
    </row>
    <row r="41" ht="25" customHeight="1" spans="1:8">
      <c r="A41" s="21">
        <v>31</v>
      </c>
      <c r="B41" s="13" t="s">
        <v>140</v>
      </c>
      <c r="C41" s="13" t="s">
        <v>20</v>
      </c>
      <c r="D41" s="15" t="s">
        <v>141</v>
      </c>
      <c r="E41" s="13" t="s">
        <v>47</v>
      </c>
      <c r="F41" s="16" t="s">
        <v>142</v>
      </c>
      <c r="G41" s="22" t="s">
        <v>143</v>
      </c>
      <c r="H41" s="13" t="s">
        <v>144</v>
      </c>
    </row>
    <row r="42" ht="25" customHeight="1" spans="1:8">
      <c r="A42" s="21">
        <v>32</v>
      </c>
      <c r="B42" s="13" t="s">
        <v>145</v>
      </c>
      <c r="C42" s="18" t="s">
        <v>20</v>
      </c>
      <c r="D42" s="13" t="s">
        <v>146</v>
      </c>
      <c r="E42" s="13" t="s">
        <v>15</v>
      </c>
      <c r="F42" s="16" t="s">
        <v>147</v>
      </c>
      <c r="G42" s="22" t="s">
        <v>143</v>
      </c>
      <c r="H42" s="13" t="s">
        <v>148</v>
      </c>
    </row>
    <row r="43" ht="25" customHeight="1" spans="1:8">
      <c r="A43" s="21">
        <v>33</v>
      </c>
      <c r="B43" s="13" t="s">
        <v>149</v>
      </c>
      <c r="C43" s="18" t="s">
        <v>20</v>
      </c>
      <c r="D43" s="13" t="s">
        <v>150</v>
      </c>
      <c r="E43" s="13" t="s">
        <v>47</v>
      </c>
      <c r="F43" s="16" t="s">
        <v>151</v>
      </c>
      <c r="G43" s="22" t="s">
        <v>143</v>
      </c>
      <c r="H43" s="13" t="s">
        <v>152</v>
      </c>
    </row>
    <row r="44" ht="25" customHeight="1" spans="1:8">
      <c r="A44" s="21">
        <v>34</v>
      </c>
      <c r="B44" s="13" t="s">
        <v>153</v>
      </c>
      <c r="C44" s="13" t="s">
        <v>20</v>
      </c>
      <c r="D44" s="19" t="s">
        <v>154</v>
      </c>
      <c r="E44" s="13" t="s">
        <v>15</v>
      </c>
      <c r="F44" s="16" t="s">
        <v>155</v>
      </c>
      <c r="G44" s="22" t="s">
        <v>143</v>
      </c>
      <c r="H44" s="13" t="s">
        <v>156</v>
      </c>
    </row>
    <row r="45" ht="25" customHeight="1" spans="1:8">
      <c r="A45" s="21">
        <v>35</v>
      </c>
      <c r="B45" s="13" t="s">
        <v>157</v>
      </c>
      <c r="C45" s="13" t="s">
        <v>20</v>
      </c>
      <c r="D45" s="14" t="s">
        <v>158</v>
      </c>
      <c r="E45" s="13" t="s">
        <v>15</v>
      </c>
      <c r="F45" s="16" t="s">
        <v>159</v>
      </c>
      <c r="G45" s="22" t="s">
        <v>143</v>
      </c>
      <c r="H45" s="13" t="s">
        <v>160</v>
      </c>
    </row>
    <row r="46" ht="25" customHeight="1" spans="1:8">
      <c r="A46" s="21">
        <v>36</v>
      </c>
      <c r="B46" s="13" t="s">
        <v>161</v>
      </c>
      <c r="C46" s="13" t="s">
        <v>13</v>
      </c>
      <c r="D46" s="13" t="s">
        <v>162</v>
      </c>
      <c r="E46" s="13" t="s">
        <v>15</v>
      </c>
      <c r="F46" s="16" t="s">
        <v>163</v>
      </c>
      <c r="G46" s="22" t="s">
        <v>143</v>
      </c>
      <c r="H46" s="13" t="s">
        <v>164</v>
      </c>
    </row>
    <row r="47" ht="25" customHeight="1" spans="1:8">
      <c r="A47" s="21">
        <v>37</v>
      </c>
      <c r="B47" s="13" t="s">
        <v>165</v>
      </c>
      <c r="C47" s="13" t="s">
        <v>20</v>
      </c>
      <c r="D47" s="13" t="s">
        <v>166</v>
      </c>
      <c r="E47" s="13" t="s">
        <v>15</v>
      </c>
      <c r="F47" s="16" t="s">
        <v>167</v>
      </c>
      <c r="G47" s="22" t="s">
        <v>143</v>
      </c>
      <c r="H47" s="13" t="s">
        <v>168</v>
      </c>
    </row>
    <row r="48" ht="25" customHeight="1" spans="1:8">
      <c r="A48" s="21">
        <v>38</v>
      </c>
      <c r="B48" s="13" t="s">
        <v>169</v>
      </c>
      <c r="C48" s="13" t="s">
        <v>20</v>
      </c>
      <c r="D48" s="13" t="s">
        <v>170</v>
      </c>
      <c r="E48" s="13" t="s">
        <v>15</v>
      </c>
      <c r="F48" s="16" t="s">
        <v>171</v>
      </c>
      <c r="G48" s="22" t="s">
        <v>143</v>
      </c>
      <c r="H48" s="13" t="s">
        <v>172</v>
      </c>
    </row>
    <row r="49" ht="25" customHeight="1" spans="1:8">
      <c r="A49" s="21">
        <v>39</v>
      </c>
      <c r="B49" s="13" t="s">
        <v>173</v>
      </c>
      <c r="C49" s="13" t="s">
        <v>20</v>
      </c>
      <c r="D49" s="15" t="s">
        <v>174</v>
      </c>
      <c r="E49" s="13" t="s">
        <v>15</v>
      </c>
      <c r="F49" s="16" t="s">
        <v>175</v>
      </c>
      <c r="G49" s="22" t="s">
        <v>143</v>
      </c>
      <c r="H49" s="13" t="s">
        <v>176</v>
      </c>
    </row>
    <row r="50" ht="25" customHeight="1" spans="1:8">
      <c r="A50" s="21">
        <v>40</v>
      </c>
      <c r="B50" s="13" t="s">
        <v>177</v>
      </c>
      <c r="C50" s="13" t="s">
        <v>20</v>
      </c>
      <c r="D50" s="19" t="s">
        <v>178</v>
      </c>
      <c r="E50" s="13" t="s">
        <v>47</v>
      </c>
      <c r="F50" s="16" t="s">
        <v>179</v>
      </c>
      <c r="G50" s="22" t="s">
        <v>143</v>
      </c>
      <c r="H50" s="13" t="s">
        <v>180</v>
      </c>
    </row>
    <row r="51" ht="25" customHeight="1" spans="1:8">
      <c r="A51" s="21">
        <v>41</v>
      </c>
      <c r="B51" s="13" t="s">
        <v>181</v>
      </c>
      <c r="C51" s="19" t="s">
        <v>20</v>
      </c>
      <c r="D51" s="19" t="s">
        <v>182</v>
      </c>
      <c r="E51" s="13" t="s">
        <v>15</v>
      </c>
      <c r="F51" s="16" t="s">
        <v>183</v>
      </c>
      <c r="G51" s="22" t="s">
        <v>143</v>
      </c>
      <c r="H51" s="13" t="s">
        <v>184</v>
      </c>
    </row>
    <row r="52" ht="25" customHeight="1" spans="1:8">
      <c r="A52" s="21">
        <v>42</v>
      </c>
      <c r="B52" s="13" t="s">
        <v>185</v>
      </c>
      <c r="C52" s="13" t="s">
        <v>13</v>
      </c>
      <c r="D52" s="19" t="s">
        <v>186</v>
      </c>
      <c r="E52" s="13" t="s">
        <v>15</v>
      </c>
      <c r="F52" s="16" t="s">
        <v>187</v>
      </c>
      <c r="G52" s="22" t="s">
        <v>143</v>
      </c>
      <c r="H52" s="13" t="s">
        <v>188</v>
      </c>
    </row>
    <row r="53" ht="25" customHeight="1" spans="1:8">
      <c r="A53" s="21">
        <v>43</v>
      </c>
      <c r="B53" s="13" t="s">
        <v>189</v>
      </c>
      <c r="C53" s="13" t="s">
        <v>20</v>
      </c>
      <c r="D53" s="19" t="s">
        <v>190</v>
      </c>
      <c r="E53" s="13" t="s">
        <v>15</v>
      </c>
      <c r="F53" s="16" t="s">
        <v>191</v>
      </c>
      <c r="G53" s="22" t="s">
        <v>143</v>
      </c>
      <c r="H53" s="13" t="s">
        <v>192</v>
      </c>
    </row>
    <row r="54" ht="25" customHeight="1" spans="1:8">
      <c r="A54" s="21">
        <v>44</v>
      </c>
      <c r="B54" s="13" t="s">
        <v>193</v>
      </c>
      <c r="C54" s="13" t="s">
        <v>20</v>
      </c>
      <c r="D54" s="13" t="s">
        <v>178</v>
      </c>
      <c r="E54" s="13" t="s">
        <v>15</v>
      </c>
      <c r="F54" s="16" t="s">
        <v>194</v>
      </c>
      <c r="G54" s="22" t="s">
        <v>143</v>
      </c>
      <c r="H54" s="13" t="s">
        <v>195</v>
      </c>
    </row>
    <row r="55" ht="25" customHeight="1" spans="1:8">
      <c r="A55" s="21">
        <v>45</v>
      </c>
      <c r="B55" s="13" t="s">
        <v>196</v>
      </c>
      <c r="C55" s="13" t="s">
        <v>13</v>
      </c>
      <c r="D55" s="13" t="s">
        <v>197</v>
      </c>
      <c r="E55" s="13" t="s">
        <v>15</v>
      </c>
      <c r="F55" s="16" t="s">
        <v>198</v>
      </c>
      <c r="G55" s="22" t="s">
        <v>143</v>
      </c>
      <c r="H55" s="13" t="s">
        <v>199</v>
      </c>
    </row>
    <row r="56" ht="25" customHeight="1" spans="1:8">
      <c r="A56" s="21">
        <v>46</v>
      </c>
      <c r="B56" s="13" t="s">
        <v>200</v>
      </c>
      <c r="C56" s="13" t="s">
        <v>20</v>
      </c>
      <c r="D56" s="13" t="s">
        <v>201</v>
      </c>
      <c r="E56" s="13" t="s">
        <v>15</v>
      </c>
      <c r="F56" s="16" t="s">
        <v>202</v>
      </c>
      <c r="G56" s="22" t="s">
        <v>143</v>
      </c>
      <c r="H56" s="13" t="s">
        <v>203</v>
      </c>
    </row>
    <row r="57" ht="25" customHeight="1" spans="1:8">
      <c r="A57" s="21">
        <v>47</v>
      </c>
      <c r="B57" s="13" t="s">
        <v>204</v>
      </c>
      <c r="C57" s="13" t="s">
        <v>20</v>
      </c>
      <c r="D57" s="13" t="s">
        <v>205</v>
      </c>
      <c r="E57" s="13" t="s">
        <v>15</v>
      </c>
      <c r="F57" s="16" t="s">
        <v>206</v>
      </c>
      <c r="G57" s="22" t="s">
        <v>143</v>
      </c>
      <c r="H57" s="13" t="s">
        <v>207</v>
      </c>
    </row>
    <row r="58" ht="25" customHeight="1" spans="1:8">
      <c r="A58" s="21">
        <v>48</v>
      </c>
      <c r="B58" s="13" t="s">
        <v>208</v>
      </c>
      <c r="C58" s="13" t="s">
        <v>13</v>
      </c>
      <c r="D58" s="13" t="s">
        <v>209</v>
      </c>
      <c r="E58" s="13" t="s">
        <v>15</v>
      </c>
      <c r="F58" s="16" t="s">
        <v>210</v>
      </c>
      <c r="G58" s="22" t="s">
        <v>143</v>
      </c>
      <c r="H58" s="13" t="s">
        <v>211</v>
      </c>
    </row>
    <row r="59" ht="25" customHeight="1" spans="1:8">
      <c r="A59" s="21">
        <v>49</v>
      </c>
      <c r="B59" s="13" t="s">
        <v>212</v>
      </c>
      <c r="C59" s="13" t="s">
        <v>13</v>
      </c>
      <c r="D59" s="13" t="s">
        <v>213</v>
      </c>
      <c r="E59" s="13" t="s">
        <v>47</v>
      </c>
      <c r="F59" s="16" t="s">
        <v>214</v>
      </c>
      <c r="G59" s="22" t="s">
        <v>143</v>
      </c>
      <c r="H59" s="13" t="s">
        <v>215</v>
      </c>
    </row>
    <row r="60" ht="25" customHeight="1" spans="1:8">
      <c r="A60" s="21">
        <v>50</v>
      </c>
      <c r="B60" s="13" t="s">
        <v>216</v>
      </c>
      <c r="C60" s="13" t="s">
        <v>13</v>
      </c>
      <c r="D60" s="13" t="s">
        <v>217</v>
      </c>
      <c r="E60" s="13" t="s">
        <v>15</v>
      </c>
      <c r="F60" s="16" t="s">
        <v>218</v>
      </c>
      <c r="G60" s="22" t="s">
        <v>143</v>
      </c>
      <c r="H60" s="13" t="s">
        <v>219</v>
      </c>
    </row>
    <row r="61" ht="25" customHeight="1" spans="1:8">
      <c r="A61" s="21">
        <v>51</v>
      </c>
      <c r="B61" s="13" t="s">
        <v>220</v>
      </c>
      <c r="C61" s="13" t="s">
        <v>20</v>
      </c>
      <c r="D61" s="13" t="s">
        <v>221</v>
      </c>
      <c r="E61" s="13" t="s">
        <v>15</v>
      </c>
      <c r="F61" s="16" t="s">
        <v>222</v>
      </c>
      <c r="G61" s="22" t="s">
        <v>143</v>
      </c>
      <c r="H61" s="13" t="s">
        <v>223</v>
      </c>
    </row>
    <row r="62" ht="25" customHeight="1" spans="1:8">
      <c r="A62" s="21">
        <v>52</v>
      </c>
      <c r="B62" s="13" t="s">
        <v>224</v>
      </c>
      <c r="C62" s="13" t="s">
        <v>13</v>
      </c>
      <c r="D62" s="13" t="s">
        <v>225</v>
      </c>
      <c r="E62" s="13" t="s">
        <v>15</v>
      </c>
      <c r="F62" s="16" t="s">
        <v>226</v>
      </c>
      <c r="G62" s="22" t="s">
        <v>143</v>
      </c>
      <c r="H62" s="13" t="s">
        <v>227</v>
      </c>
    </row>
    <row r="63" ht="25" customHeight="1" spans="1:8">
      <c r="A63" s="21">
        <v>53</v>
      </c>
      <c r="B63" s="13" t="s">
        <v>228</v>
      </c>
      <c r="C63" s="13" t="s">
        <v>20</v>
      </c>
      <c r="D63" s="13" t="s">
        <v>229</v>
      </c>
      <c r="E63" s="13" t="s">
        <v>15</v>
      </c>
      <c r="F63" s="16" t="s">
        <v>230</v>
      </c>
      <c r="G63" s="22" t="s">
        <v>143</v>
      </c>
      <c r="H63" s="13" t="s">
        <v>231</v>
      </c>
    </row>
    <row r="64" ht="25" customHeight="1" spans="1:8">
      <c r="A64" s="21">
        <v>54</v>
      </c>
      <c r="B64" s="13" t="s">
        <v>232</v>
      </c>
      <c r="C64" s="13" t="s">
        <v>20</v>
      </c>
      <c r="D64" s="13" t="s">
        <v>233</v>
      </c>
      <c r="E64" s="13" t="s">
        <v>47</v>
      </c>
      <c r="F64" s="16" t="s">
        <v>234</v>
      </c>
      <c r="G64" s="22" t="s">
        <v>143</v>
      </c>
      <c r="H64" s="13" t="s">
        <v>235</v>
      </c>
    </row>
    <row r="65" ht="25" customHeight="1" spans="1:8">
      <c r="A65" s="21">
        <v>55</v>
      </c>
      <c r="B65" s="13" t="s">
        <v>236</v>
      </c>
      <c r="C65" s="13" t="s">
        <v>20</v>
      </c>
      <c r="D65" s="13" t="s">
        <v>237</v>
      </c>
      <c r="E65" s="13" t="s">
        <v>15</v>
      </c>
      <c r="F65" s="16" t="s">
        <v>238</v>
      </c>
      <c r="G65" s="22" t="s">
        <v>143</v>
      </c>
      <c r="H65" s="13" t="s">
        <v>239</v>
      </c>
    </row>
    <row r="66" ht="25" customHeight="1" spans="1:8">
      <c r="A66" s="21">
        <v>56</v>
      </c>
      <c r="B66" s="13" t="s">
        <v>240</v>
      </c>
      <c r="C66" s="13" t="s">
        <v>20</v>
      </c>
      <c r="D66" s="13" t="s">
        <v>241</v>
      </c>
      <c r="E66" s="13" t="s">
        <v>15</v>
      </c>
      <c r="F66" s="16" t="s">
        <v>242</v>
      </c>
      <c r="G66" s="22" t="s">
        <v>143</v>
      </c>
      <c r="H66" s="13" t="s">
        <v>243</v>
      </c>
    </row>
    <row r="67" ht="25" customHeight="1" spans="1:8">
      <c r="A67" s="21">
        <v>57</v>
      </c>
      <c r="B67" s="13" t="s">
        <v>244</v>
      </c>
      <c r="C67" s="13" t="s">
        <v>13</v>
      </c>
      <c r="D67" s="13" t="s">
        <v>245</v>
      </c>
      <c r="E67" s="13" t="s">
        <v>15</v>
      </c>
      <c r="F67" s="16" t="s">
        <v>246</v>
      </c>
      <c r="G67" s="22" t="s">
        <v>143</v>
      </c>
      <c r="H67" s="13" t="s">
        <v>247</v>
      </c>
    </row>
    <row r="68" ht="25" customHeight="1" spans="1:8">
      <c r="A68" s="21">
        <v>58</v>
      </c>
      <c r="B68" s="13" t="s">
        <v>248</v>
      </c>
      <c r="C68" s="14" t="s">
        <v>20</v>
      </c>
      <c r="D68" s="13" t="s">
        <v>249</v>
      </c>
      <c r="E68" s="13" t="s">
        <v>15</v>
      </c>
      <c r="F68" s="16" t="s">
        <v>250</v>
      </c>
      <c r="G68" s="22" t="s">
        <v>143</v>
      </c>
      <c r="H68" s="13" t="s">
        <v>251</v>
      </c>
    </row>
    <row r="69" ht="25" customHeight="1" spans="1:8">
      <c r="A69" s="21">
        <v>59</v>
      </c>
      <c r="B69" s="13" t="s">
        <v>252</v>
      </c>
      <c r="C69" s="14" t="s">
        <v>13</v>
      </c>
      <c r="D69" s="13" t="s">
        <v>127</v>
      </c>
      <c r="E69" s="13" t="s">
        <v>47</v>
      </c>
      <c r="F69" s="16" t="s">
        <v>253</v>
      </c>
      <c r="G69" s="22" t="s">
        <v>143</v>
      </c>
      <c r="H69" s="13" t="s">
        <v>254</v>
      </c>
    </row>
    <row r="70" ht="25" customHeight="1" spans="1:8">
      <c r="A70" s="21">
        <v>60</v>
      </c>
      <c r="B70" s="13" t="s">
        <v>255</v>
      </c>
      <c r="C70" s="13" t="s">
        <v>20</v>
      </c>
      <c r="D70" s="13" t="s">
        <v>256</v>
      </c>
      <c r="E70" s="13" t="s">
        <v>15</v>
      </c>
      <c r="F70" s="16" t="s">
        <v>257</v>
      </c>
      <c r="G70" s="22" t="s">
        <v>143</v>
      </c>
      <c r="H70" s="13" t="s">
        <v>258</v>
      </c>
    </row>
    <row r="71" ht="25" customHeight="1" spans="1:8">
      <c r="A71" s="21">
        <v>61</v>
      </c>
      <c r="B71" s="13" t="s">
        <v>259</v>
      </c>
      <c r="C71" s="13" t="s">
        <v>20</v>
      </c>
      <c r="D71" s="13" t="s">
        <v>260</v>
      </c>
      <c r="E71" s="13" t="s">
        <v>15</v>
      </c>
      <c r="F71" s="16" t="s">
        <v>261</v>
      </c>
      <c r="G71" s="22" t="s">
        <v>143</v>
      </c>
      <c r="H71" s="13" t="s">
        <v>262</v>
      </c>
    </row>
    <row r="72" ht="25" customHeight="1" spans="1:8">
      <c r="A72" s="21">
        <v>62</v>
      </c>
      <c r="B72" s="13" t="s">
        <v>263</v>
      </c>
      <c r="C72" s="13" t="s">
        <v>20</v>
      </c>
      <c r="D72" s="19" t="s">
        <v>264</v>
      </c>
      <c r="E72" s="13" t="s">
        <v>47</v>
      </c>
      <c r="F72" s="16" t="s">
        <v>265</v>
      </c>
      <c r="G72" s="22" t="s">
        <v>143</v>
      </c>
      <c r="H72" s="13" t="s">
        <v>266</v>
      </c>
    </row>
    <row r="73" ht="25" customHeight="1" spans="1:8">
      <c r="A73" s="21">
        <v>63</v>
      </c>
      <c r="B73" s="13" t="s">
        <v>267</v>
      </c>
      <c r="C73" s="14" t="s">
        <v>20</v>
      </c>
      <c r="D73" s="13" t="s">
        <v>268</v>
      </c>
      <c r="E73" s="13" t="s">
        <v>15</v>
      </c>
      <c r="F73" s="16" t="s">
        <v>269</v>
      </c>
      <c r="G73" s="22" t="s">
        <v>143</v>
      </c>
      <c r="H73" s="13" t="s">
        <v>270</v>
      </c>
    </row>
    <row r="74" ht="25" customHeight="1" spans="1:8">
      <c r="A74" s="21">
        <v>64</v>
      </c>
      <c r="B74" s="14" t="s">
        <v>271</v>
      </c>
      <c r="C74" s="13" t="s">
        <v>13</v>
      </c>
      <c r="D74" s="13" t="s">
        <v>272</v>
      </c>
      <c r="E74" s="13" t="s">
        <v>47</v>
      </c>
      <c r="F74" s="16" t="s">
        <v>273</v>
      </c>
      <c r="G74" s="22" t="s">
        <v>143</v>
      </c>
      <c r="H74" s="13" t="s">
        <v>274</v>
      </c>
    </row>
    <row r="75" ht="25" customHeight="1" spans="1:8">
      <c r="A75" s="21">
        <v>65</v>
      </c>
      <c r="B75" s="14" t="s">
        <v>275</v>
      </c>
      <c r="C75" s="13" t="s">
        <v>13</v>
      </c>
      <c r="D75" s="13" t="s">
        <v>276</v>
      </c>
      <c r="E75" s="13" t="s">
        <v>47</v>
      </c>
      <c r="F75" s="16" t="s">
        <v>277</v>
      </c>
      <c r="G75" s="22" t="s">
        <v>143</v>
      </c>
      <c r="H75" s="13" t="s">
        <v>278</v>
      </c>
    </row>
    <row r="76" spans="1:8">
      <c r="A76" s="5" t="s">
        <v>0</v>
      </c>
      <c r="B76" s="5"/>
      <c r="C76" s="5"/>
      <c r="D76" s="5"/>
      <c r="E76" s="5"/>
      <c r="F76" s="5"/>
      <c r="G76" s="5"/>
      <c r="H76" s="5"/>
    </row>
    <row r="77" spans="1:8">
      <c r="A77" s="5"/>
      <c r="B77" s="5"/>
      <c r="C77" s="5"/>
      <c r="D77" s="5"/>
      <c r="E77" s="5"/>
      <c r="F77" s="5"/>
      <c r="G77" s="5"/>
      <c r="H77" s="5"/>
    </row>
    <row r="78" spans="1:8">
      <c r="A78" s="5"/>
      <c r="B78" s="5"/>
      <c r="C78" s="5"/>
      <c r="D78" s="5"/>
      <c r="E78" s="5"/>
      <c r="F78" s="5"/>
      <c r="G78" s="5"/>
      <c r="H78" s="5"/>
    </row>
    <row r="79" ht="25" customHeight="1" spans="1:8">
      <c r="A79" s="6" t="s">
        <v>1</v>
      </c>
      <c r="B79" s="7"/>
      <c r="C79" s="7"/>
      <c r="D79" s="8" t="s">
        <v>2</v>
      </c>
      <c r="E79" s="9"/>
      <c r="F79" s="9"/>
      <c r="G79" s="10" t="s">
        <v>279</v>
      </c>
      <c r="H79" s="10"/>
    </row>
    <row r="80" ht="25" customHeight="1" spans="1:8">
      <c r="A80" s="11" t="s">
        <v>4</v>
      </c>
      <c r="B80" s="11" t="s">
        <v>5</v>
      </c>
      <c r="C80" s="11" t="s">
        <v>6</v>
      </c>
      <c r="D80" s="11" t="s">
        <v>7</v>
      </c>
      <c r="E80" s="11" t="s">
        <v>8</v>
      </c>
      <c r="F80" s="11" t="s">
        <v>9</v>
      </c>
      <c r="G80" s="23" t="s">
        <v>10</v>
      </c>
      <c r="H80" s="11" t="s">
        <v>11</v>
      </c>
    </row>
    <row r="81" ht="25" customHeight="1" spans="1:8">
      <c r="A81" s="21">
        <v>66</v>
      </c>
      <c r="B81" s="13" t="s">
        <v>280</v>
      </c>
      <c r="C81" s="13" t="s">
        <v>20</v>
      </c>
      <c r="D81" s="15" t="s">
        <v>281</v>
      </c>
      <c r="E81" s="13" t="s">
        <v>15</v>
      </c>
      <c r="F81" s="16" t="s">
        <v>282</v>
      </c>
      <c r="G81" s="17" t="s">
        <v>17</v>
      </c>
      <c r="H81" s="13" t="s">
        <v>283</v>
      </c>
    </row>
    <row r="82" ht="25" customHeight="1" spans="1:8">
      <c r="A82" s="21">
        <v>67</v>
      </c>
      <c r="B82" s="13" t="s">
        <v>284</v>
      </c>
      <c r="C82" s="13" t="s">
        <v>20</v>
      </c>
      <c r="D82" s="15" t="s">
        <v>285</v>
      </c>
      <c r="E82" s="13" t="s">
        <v>15</v>
      </c>
      <c r="F82" s="16" t="s">
        <v>286</v>
      </c>
      <c r="G82" s="17" t="s">
        <v>17</v>
      </c>
      <c r="H82" s="13" t="s">
        <v>287</v>
      </c>
    </row>
    <row r="83" ht="25" customHeight="1" spans="1:8">
      <c r="A83" s="21">
        <v>68</v>
      </c>
      <c r="B83" s="13" t="s">
        <v>288</v>
      </c>
      <c r="C83" s="13" t="s">
        <v>20</v>
      </c>
      <c r="D83" s="19" t="s">
        <v>289</v>
      </c>
      <c r="E83" s="13" t="s">
        <v>47</v>
      </c>
      <c r="F83" s="16" t="s">
        <v>290</v>
      </c>
      <c r="G83" s="17" t="s">
        <v>17</v>
      </c>
      <c r="H83" s="13" t="s">
        <v>291</v>
      </c>
    </row>
    <row r="84" ht="25" customHeight="1" spans="1:8">
      <c r="A84" s="21">
        <v>69</v>
      </c>
      <c r="B84" s="13" t="s">
        <v>292</v>
      </c>
      <c r="C84" s="13" t="s">
        <v>20</v>
      </c>
      <c r="D84" s="15" t="s">
        <v>293</v>
      </c>
      <c r="E84" s="13" t="s">
        <v>47</v>
      </c>
      <c r="F84" s="16" t="s">
        <v>294</v>
      </c>
      <c r="G84" s="17" t="s">
        <v>17</v>
      </c>
      <c r="H84" s="13" t="s">
        <v>295</v>
      </c>
    </row>
    <row r="85" ht="25" customHeight="1" spans="1:8">
      <c r="A85" s="21">
        <v>70</v>
      </c>
      <c r="B85" s="13" t="s">
        <v>296</v>
      </c>
      <c r="C85" s="13" t="s">
        <v>20</v>
      </c>
      <c r="D85" s="15" t="s">
        <v>297</v>
      </c>
      <c r="E85" s="13" t="s">
        <v>15</v>
      </c>
      <c r="F85" s="16" t="s">
        <v>298</v>
      </c>
      <c r="G85" s="17" t="s">
        <v>17</v>
      </c>
      <c r="H85" s="13" t="s">
        <v>299</v>
      </c>
    </row>
    <row r="86" ht="25" customHeight="1" spans="1:8">
      <c r="A86" s="21">
        <v>71</v>
      </c>
      <c r="B86" s="13" t="s">
        <v>300</v>
      </c>
      <c r="C86" s="13" t="s">
        <v>20</v>
      </c>
      <c r="D86" s="15" t="s">
        <v>301</v>
      </c>
      <c r="E86" s="13" t="s">
        <v>15</v>
      </c>
      <c r="F86" s="16" t="s">
        <v>302</v>
      </c>
      <c r="G86" s="17" t="s">
        <v>17</v>
      </c>
      <c r="H86" s="13" t="s">
        <v>303</v>
      </c>
    </row>
    <row r="87" ht="25" customHeight="1" spans="1:8">
      <c r="A87" s="21">
        <v>72</v>
      </c>
      <c r="B87" s="13" t="s">
        <v>304</v>
      </c>
      <c r="C87" s="13" t="s">
        <v>20</v>
      </c>
      <c r="D87" s="15" t="s">
        <v>305</v>
      </c>
      <c r="E87" s="13" t="s">
        <v>15</v>
      </c>
      <c r="F87" s="16" t="s">
        <v>306</v>
      </c>
      <c r="G87" s="17" t="s">
        <v>17</v>
      </c>
      <c r="H87" s="13" t="s">
        <v>307</v>
      </c>
    </row>
    <row r="88" ht="25" customHeight="1" spans="1:8">
      <c r="A88" s="21">
        <v>73</v>
      </c>
      <c r="B88" s="13" t="s">
        <v>308</v>
      </c>
      <c r="C88" s="13" t="s">
        <v>20</v>
      </c>
      <c r="D88" s="15" t="s">
        <v>309</v>
      </c>
      <c r="E88" s="13" t="s">
        <v>15</v>
      </c>
      <c r="F88" s="16" t="s">
        <v>310</v>
      </c>
      <c r="G88" s="17" t="s">
        <v>17</v>
      </c>
      <c r="H88" s="13" t="s">
        <v>311</v>
      </c>
    </row>
    <row r="89" ht="25" customHeight="1" spans="1:8">
      <c r="A89" s="21">
        <v>74</v>
      </c>
      <c r="B89" s="13" t="s">
        <v>312</v>
      </c>
      <c r="C89" s="18" t="s">
        <v>20</v>
      </c>
      <c r="D89" s="15" t="s">
        <v>313</v>
      </c>
      <c r="E89" s="13" t="s">
        <v>15</v>
      </c>
      <c r="F89" s="16" t="s">
        <v>314</v>
      </c>
      <c r="G89" s="17" t="s">
        <v>17</v>
      </c>
      <c r="H89" s="13" t="s">
        <v>315</v>
      </c>
    </row>
    <row r="90" ht="25" customHeight="1" spans="1:8">
      <c r="A90" s="21">
        <v>75</v>
      </c>
      <c r="B90" s="13" t="s">
        <v>316</v>
      </c>
      <c r="C90" s="13" t="s">
        <v>20</v>
      </c>
      <c r="D90" s="19" t="s">
        <v>317</v>
      </c>
      <c r="E90" s="13" t="s">
        <v>15</v>
      </c>
      <c r="F90" s="16" t="s">
        <v>318</v>
      </c>
      <c r="G90" s="17" t="s">
        <v>17</v>
      </c>
      <c r="H90" s="13" t="s">
        <v>319</v>
      </c>
    </row>
    <row r="91" ht="25" customHeight="1" spans="1:8">
      <c r="A91" s="21">
        <v>76</v>
      </c>
      <c r="B91" s="13" t="s">
        <v>320</v>
      </c>
      <c r="C91" s="13" t="s">
        <v>20</v>
      </c>
      <c r="D91" s="15" t="s">
        <v>321</v>
      </c>
      <c r="E91" s="13" t="s">
        <v>47</v>
      </c>
      <c r="F91" s="16" t="s">
        <v>322</v>
      </c>
      <c r="G91" s="17" t="s">
        <v>17</v>
      </c>
      <c r="H91" s="13" t="s">
        <v>323</v>
      </c>
    </row>
    <row r="92" ht="25" customHeight="1" spans="1:8">
      <c r="A92" s="21">
        <v>77</v>
      </c>
      <c r="B92" s="13" t="s">
        <v>324</v>
      </c>
      <c r="C92" s="13" t="s">
        <v>20</v>
      </c>
      <c r="D92" s="19" t="s">
        <v>325</v>
      </c>
      <c r="E92" s="13" t="s">
        <v>15</v>
      </c>
      <c r="F92" s="16" t="s">
        <v>326</v>
      </c>
      <c r="G92" s="17" t="s">
        <v>17</v>
      </c>
      <c r="H92" s="13" t="s">
        <v>327</v>
      </c>
    </row>
    <row r="93" ht="25" customHeight="1" spans="1:8">
      <c r="A93" s="21">
        <v>78</v>
      </c>
      <c r="B93" s="13" t="s">
        <v>328</v>
      </c>
      <c r="C93" s="13" t="s">
        <v>13</v>
      </c>
      <c r="D93" s="15" t="s">
        <v>329</v>
      </c>
      <c r="E93" s="13" t="s">
        <v>15</v>
      </c>
      <c r="F93" s="16" t="s">
        <v>330</v>
      </c>
      <c r="G93" s="17" t="s">
        <v>17</v>
      </c>
      <c r="H93" s="13" t="s">
        <v>331</v>
      </c>
    </row>
    <row r="94" ht="25" customHeight="1" spans="1:8">
      <c r="A94" s="21">
        <v>79</v>
      </c>
      <c r="B94" s="13" t="s">
        <v>332</v>
      </c>
      <c r="C94" s="13" t="s">
        <v>20</v>
      </c>
      <c r="D94" s="15" t="s">
        <v>333</v>
      </c>
      <c r="E94" s="13" t="s">
        <v>15</v>
      </c>
      <c r="F94" s="16" t="s">
        <v>334</v>
      </c>
      <c r="G94" s="17" t="s">
        <v>17</v>
      </c>
      <c r="H94" s="13" t="s">
        <v>335</v>
      </c>
    </row>
    <row r="95" ht="25" customHeight="1" spans="1:8">
      <c r="A95" s="21">
        <v>80</v>
      </c>
      <c r="B95" s="13" t="s">
        <v>336</v>
      </c>
      <c r="C95" s="13" t="s">
        <v>20</v>
      </c>
      <c r="D95" s="15" t="s">
        <v>337</v>
      </c>
      <c r="E95" s="13" t="s">
        <v>15</v>
      </c>
      <c r="F95" s="16" t="s">
        <v>338</v>
      </c>
      <c r="G95" s="17" t="s">
        <v>17</v>
      </c>
      <c r="H95" s="13" t="s">
        <v>339</v>
      </c>
    </row>
    <row r="96" ht="25" customHeight="1" spans="1:8">
      <c r="A96" s="21">
        <v>81</v>
      </c>
      <c r="B96" s="13" t="s">
        <v>340</v>
      </c>
      <c r="C96" s="13" t="s">
        <v>20</v>
      </c>
      <c r="D96" s="19" t="s">
        <v>341</v>
      </c>
      <c r="E96" s="13" t="s">
        <v>15</v>
      </c>
      <c r="F96" s="16" t="s">
        <v>342</v>
      </c>
      <c r="G96" s="17" t="s">
        <v>17</v>
      </c>
      <c r="H96" s="13" t="s">
        <v>343</v>
      </c>
    </row>
    <row r="97" ht="25" customHeight="1" spans="1:8">
      <c r="A97" s="21">
        <v>82</v>
      </c>
      <c r="B97" s="13" t="s">
        <v>344</v>
      </c>
      <c r="C97" s="13" t="s">
        <v>20</v>
      </c>
      <c r="D97" s="13" t="s">
        <v>345</v>
      </c>
      <c r="E97" s="13" t="s">
        <v>15</v>
      </c>
      <c r="F97" s="16" t="s">
        <v>346</v>
      </c>
      <c r="G97" s="17" t="s">
        <v>17</v>
      </c>
      <c r="H97" s="13" t="s">
        <v>347</v>
      </c>
    </row>
    <row r="98" ht="25" customHeight="1" spans="1:8">
      <c r="A98" s="21">
        <v>83</v>
      </c>
      <c r="B98" s="13" t="s">
        <v>348</v>
      </c>
      <c r="C98" s="13" t="s">
        <v>13</v>
      </c>
      <c r="D98" s="15" t="s">
        <v>349</v>
      </c>
      <c r="E98" s="13" t="s">
        <v>47</v>
      </c>
      <c r="F98" s="16" t="s">
        <v>350</v>
      </c>
      <c r="G98" s="17" t="s">
        <v>17</v>
      </c>
      <c r="H98" s="13" t="s">
        <v>351</v>
      </c>
    </row>
    <row r="99" ht="25" customHeight="1" spans="1:8">
      <c r="A99" s="21">
        <v>84</v>
      </c>
      <c r="B99" s="13" t="s">
        <v>352</v>
      </c>
      <c r="C99" s="13" t="s">
        <v>20</v>
      </c>
      <c r="D99" s="15" t="s">
        <v>353</v>
      </c>
      <c r="E99" s="13" t="s">
        <v>15</v>
      </c>
      <c r="F99" s="16" t="s">
        <v>354</v>
      </c>
      <c r="G99" s="17" t="s">
        <v>17</v>
      </c>
      <c r="H99" s="13" t="s">
        <v>355</v>
      </c>
    </row>
    <row r="100" ht="25" customHeight="1" spans="1:8">
      <c r="A100" s="21">
        <v>85</v>
      </c>
      <c r="B100" s="13" t="s">
        <v>356</v>
      </c>
      <c r="C100" s="13" t="s">
        <v>20</v>
      </c>
      <c r="D100" s="15" t="s">
        <v>357</v>
      </c>
      <c r="E100" s="13" t="s">
        <v>15</v>
      </c>
      <c r="F100" s="16" t="s">
        <v>358</v>
      </c>
      <c r="G100" s="17" t="s">
        <v>17</v>
      </c>
      <c r="H100" s="13" t="s">
        <v>359</v>
      </c>
    </row>
    <row r="101" ht="25" customHeight="1" spans="1:8">
      <c r="A101" s="21">
        <v>86</v>
      </c>
      <c r="B101" s="13" t="s">
        <v>360</v>
      </c>
      <c r="C101" s="13" t="s">
        <v>13</v>
      </c>
      <c r="D101" s="19" t="s">
        <v>361</v>
      </c>
      <c r="E101" s="13" t="s">
        <v>15</v>
      </c>
      <c r="F101" s="16" t="s">
        <v>362</v>
      </c>
      <c r="G101" s="17" t="s">
        <v>17</v>
      </c>
      <c r="H101" s="13" t="s">
        <v>363</v>
      </c>
    </row>
    <row r="102" ht="25" customHeight="1" spans="1:8">
      <c r="A102" s="21">
        <v>87</v>
      </c>
      <c r="B102" s="13" t="s">
        <v>364</v>
      </c>
      <c r="C102" s="13" t="s">
        <v>20</v>
      </c>
      <c r="D102" s="19" t="s">
        <v>365</v>
      </c>
      <c r="E102" s="13" t="s">
        <v>47</v>
      </c>
      <c r="F102" s="16" t="s">
        <v>366</v>
      </c>
      <c r="G102" s="17" t="s">
        <v>17</v>
      </c>
      <c r="H102" s="13" t="s">
        <v>367</v>
      </c>
    </row>
    <row r="103" ht="25" customHeight="1" spans="1:8">
      <c r="A103" s="21">
        <v>88</v>
      </c>
      <c r="B103" s="13" t="s">
        <v>368</v>
      </c>
      <c r="C103" s="13" t="s">
        <v>20</v>
      </c>
      <c r="D103" s="15" t="s">
        <v>55</v>
      </c>
      <c r="E103" s="13" t="s">
        <v>15</v>
      </c>
      <c r="F103" s="16" t="s">
        <v>369</v>
      </c>
      <c r="G103" s="17" t="s">
        <v>17</v>
      </c>
      <c r="H103" s="13" t="s">
        <v>370</v>
      </c>
    </row>
    <row r="104" ht="25" customHeight="1" spans="1:8">
      <c r="A104" s="21">
        <v>89</v>
      </c>
      <c r="B104" s="13" t="s">
        <v>371</v>
      </c>
      <c r="C104" s="13" t="s">
        <v>13</v>
      </c>
      <c r="D104" s="15" t="s">
        <v>341</v>
      </c>
      <c r="E104" s="13" t="s">
        <v>15</v>
      </c>
      <c r="F104" s="16" t="s">
        <v>372</v>
      </c>
      <c r="G104" s="17" t="s">
        <v>17</v>
      </c>
      <c r="H104" s="13" t="s">
        <v>373</v>
      </c>
    </row>
    <row r="105" ht="25" customHeight="1" spans="1:8">
      <c r="A105" s="21">
        <v>90</v>
      </c>
      <c r="B105" s="13" t="s">
        <v>374</v>
      </c>
      <c r="C105" s="13" t="s">
        <v>13</v>
      </c>
      <c r="D105" s="15" t="s">
        <v>375</v>
      </c>
      <c r="E105" s="13" t="s">
        <v>47</v>
      </c>
      <c r="F105" s="16" t="s">
        <v>376</v>
      </c>
      <c r="G105" s="17" t="s">
        <v>17</v>
      </c>
      <c r="H105" s="13" t="s">
        <v>377</v>
      </c>
    </row>
    <row r="106" ht="25" customHeight="1" spans="1:8">
      <c r="A106" s="21">
        <v>91</v>
      </c>
      <c r="B106" s="13" t="s">
        <v>378</v>
      </c>
      <c r="C106" s="13" t="s">
        <v>13</v>
      </c>
      <c r="D106" s="24" t="s">
        <v>379</v>
      </c>
      <c r="E106" s="13" t="s">
        <v>15</v>
      </c>
      <c r="F106" s="16" t="s">
        <v>380</v>
      </c>
      <c r="G106" s="17" t="s">
        <v>17</v>
      </c>
      <c r="H106" s="13" t="s">
        <v>381</v>
      </c>
    </row>
    <row r="107" ht="25" customHeight="1" spans="1:8">
      <c r="A107" s="21">
        <v>92</v>
      </c>
      <c r="B107" s="13" t="s">
        <v>382</v>
      </c>
      <c r="C107" s="13" t="s">
        <v>13</v>
      </c>
      <c r="D107" s="24" t="s">
        <v>383</v>
      </c>
      <c r="E107" s="13" t="s">
        <v>15</v>
      </c>
      <c r="F107" s="16" t="s">
        <v>384</v>
      </c>
      <c r="G107" s="17" t="s">
        <v>17</v>
      </c>
      <c r="H107" s="13" t="s">
        <v>385</v>
      </c>
    </row>
    <row r="108" ht="25" customHeight="1" spans="1:8">
      <c r="A108" s="21">
        <v>93</v>
      </c>
      <c r="B108" s="13" t="s">
        <v>386</v>
      </c>
      <c r="C108" s="13" t="s">
        <v>13</v>
      </c>
      <c r="D108" s="24" t="s">
        <v>387</v>
      </c>
      <c r="E108" s="13" t="s">
        <v>47</v>
      </c>
      <c r="F108" s="16" t="s">
        <v>388</v>
      </c>
      <c r="G108" s="17" t="s">
        <v>17</v>
      </c>
      <c r="H108" s="13" t="s">
        <v>389</v>
      </c>
    </row>
    <row r="109" ht="25" customHeight="1" spans="1:8">
      <c r="A109" s="21">
        <v>94</v>
      </c>
      <c r="B109" s="13" t="s">
        <v>390</v>
      </c>
      <c r="C109" s="13" t="s">
        <v>13</v>
      </c>
      <c r="D109" s="25" t="s">
        <v>391</v>
      </c>
      <c r="E109" s="13" t="s">
        <v>15</v>
      </c>
      <c r="F109" s="16" t="s">
        <v>392</v>
      </c>
      <c r="G109" s="17" t="s">
        <v>17</v>
      </c>
      <c r="H109" s="13" t="s">
        <v>393</v>
      </c>
    </row>
    <row r="110" ht="25" customHeight="1" spans="1:8">
      <c r="A110" s="21">
        <v>95</v>
      </c>
      <c r="B110" s="14" t="s">
        <v>394</v>
      </c>
      <c r="C110" s="13" t="s">
        <v>20</v>
      </c>
      <c r="D110" s="25" t="s">
        <v>395</v>
      </c>
      <c r="E110" s="13" t="s">
        <v>15</v>
      </c>
      <c r="F110" s="16" t="s">
        <v>396</v>
      </c>
      <c r="G110" s="17" t="s">
        <v>17</v>
      </c>
      <c r="H110" s="13" t="s">
        <v>397</v>
      </c>
    </row>
    <row r="111" spans="1:8">
      <c r="A111" s="5" t="s">
        <v>0</v>
      </c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ht="25" customHeight="1" spans="1:8">
      <c r="A114" s="6" t="s">
        <v>1</v>
      </c>
      <c r="B114" s="7"/>
      <c r="C114" s="7"/>
      <c r="D114" s="8" t="s">
        <v>138</v>
      </c>
      <c r="E114" s="9"/>
      <c r="F114" s="9"/>
      <c r="G114" s="10" t="s">
        <v>398</v>
      </c>
      <c r="H114" s="10"/>
    </row>
    <row r="115" ht="25" customHeight="1" spans="1:8">
      <c r="A115" s="11" t="s">
        <v>4</v>
      </c>
      <c r="B115" s="11" t="s">
        <v>5</v>
      </c>
      <c r="C115" s="11" t="s">
        <v>6</v>
      </c>
      <c r="D115" s="11" t="s">
        <v>7</v>
      </c>
      <c r="E115" s="11" t="s">
        <v>8</v>
      </c>
      <c r="F115" s="11" t="s">
        <v>9</v>
      </c>
      <c r="G115" s="23" t="s">
        <v>10</v>
      </c>
      <c r="H115" s="11" t="s">
        <v>11</v>
      </c>
    </row>
    <row r="116" ht="25" customHeight="1" spans="1:8">
      <c r="A116" s="26">
        <v>96</v>
      </c>
      <c r="B116" s="18" t="s">
        <v>399</v>
      </c>
      <c r="C116" s="18" t="s">
        <v>20</v>
      </c>
      <c r="D116" s="19" t="s">
        <v>400</v>
      </c>
      <c r="E116" s="18" t="s">
        <v>47</v>
      </c>
      <c r="F116" s="27" t="s">
        <v>401</v>
      </c>
      <c r="G116" s="22" t="s">
        <v>143</v>
      </c>
      <c r="H116" s="18" t="s">
        <v>402</v>
      </c>
    </row>
    <row r="117" ht="25" customHeight="1" spans="1:8">
      <c r="A117" s="26">
        <v>97</v>
      </c>
      <c r="B117" s="13" t="s">
        <v>403</v>
      </c>
      <c r="C117" s="28" t="s">
        <v>20</v>
      </c>
      <c r="D117" s="28" t="s">
        <v>404</v>
      </c>
      <c r="E117" s="18" t="s">
        <v>15</v>
      </c>
      <c r="F117" s="27" t="s">
        <v>405</v>
      </c>
      <c r="G117" s="22" t="s">
        <v>143</v>
      </c>
      <c r="H117" s="13" t="s">
        <v>406</v>
      </c>
    </row>
    <row r="118" ht="25" customHeight="1" spans="1:8">
      <c r="A118" s="26">
        <v>98</v>
      </c>
      <c r="B118" s="18" t="s">
        <v>407</v>
      </c>
      <c r="C118" s="18" t="s">
        <v>20</v>
      </c>
      <c r="D118" s="19" t="s">
        <v>408</v>
      </c>
      <c r="E118" s="18" t="s">
        <v>47</v>
      </c>
      <c r="F118" s="27" t="s">
        <v>409</v>
      </c>
      <c r="G118" s="22" t="s">
        <v>143</v>
      </c>
      <c r="H118" s="18" t="s">
        <v>410</v>
      </c>
    </row>
    <row r="119" ht="25" customHeight="1" spans="1:8">
      <c r="A119" s="26">
        <v>99</v>
      </c>
      <c r="B119" s="18" t="s">
        <v>411</v>
      </c>
      <c r="C119" s="18" t="s">
        <v>20</v>
      </c>
      <c r="D119" s="19" t="s">
        <v>412</v>
      </c>
      <c r="E119" s="18" t="s">
        <v>15</v>
      </c>
      <c r="F119" s="27" t="s">
        <v>413</v>
      </c>
      <c r="G119" s="22" t="s">
        <v>143</v>
      </c>
      <c r="H119" s="18" t="s">
        <v>414</v>
      </c>
    </row>
    <row r="120" ht="25" customHeight="1" spans="1:8">
      <c r="A120" s="26">
        <v>100</v>
      </c>
      <c r="B120" s="18" t="s">
        <v>415</v>
      </c>
      <c r="C120" s="18" t="s">
        <v>20</v>
      </c>
      <c r="D120" s="19" t="s">
        <v>416</v>
      </c>
      <c r="E120" s="18" t="s">
        <v>15</v>
      </c>
      <c r="F120" s="27" t="s">
        <v>417</v>
      </c>
      <c r="G120" s="22" t="s">
        <v>143</v>
      </c>
      <c r="H120" s="18" t="s">
        <v>418</v>
      </c>
    </row>
    <row r="121" ht="25" customHeight="1" spans="1:8">
      <c r="A121" s="26">
        <v>101</v>
      </c>
      <c r="B121" s="18" t="s">
        <v>419</v>
      </c>
      <c r="C121" s="18" t="s">
        <v>13</v>
      </c>
      <c r="D121" s="19" t="s">
        <v>420</v>
      </c>
      <c r="E121" s="18" t="s">
        <v>15</v>
      </c>
      <c r="F121" s="27" t="s">
        <v>421</v>
      </c>
      <c r="G121" s="22" t="s">
        <v>143</v>
      </c>
      <c r="H121" s="18" t="s">
        <v>422</v>
      </c>
    </row>
    <row r="122" ht="25" customHeight="1" spans="1:8">
      <c r="A122" s="26">
        <v>102</v>
      </c>
      <c r="B122" s="18" t="s">
        <v>423</v>
      </c>
      <c r="C122" s="18" t="s">
        <v>20</v>
      </c>
      <c r="D122" s="19" t="s">
        <v>424</v>
      </c>
      <c r="E122" s="18" t="s">
        <v>15</v>
      </c>
      <c r="F122" s="27" t="s">
        <v>425</v>
      </c>
      <c r="G122" s="22" t="s">
        <v>143</v>
      </c>
      <c r="H122" s="18" t="s">
        <v>426</v>
      </c>
    </row>
    <row r="123" ht="25" customHeight="1" spans="1:8">
      <c r="A123" s="26">
        <v>103</v>
      </c>
      <c r="B123" s="18" t="s">
        <v>427</v>
      </c>
      <c r="C123" s="18" t="s">
        <v>20</v>
      </c>
      <c r="D123" s="19" t="s">
        <v>428</v>
      </c>
      <c r="E123" s="18" t="s">
        <v>15</v>
      </c>
      <c r="F123" s="27" t="s">
        <v>429</v>
      </c>
      <c r="G123" s="22" t="s">
        <v>143</v>
      </c>
      <c r="H123" s="18" t="s">
        <v>430</v>
      </c>
    </row>
    <row r="124" ht="25" customHeight="1" spans="1:8">
      <c r="A124" s="26">
        <v>104</v>
      </c>
      <c r="B124" s="18" t="s">
        <v>431</v>
      </c>
      <c r="C124" s="13" t="s">
        <v>20</v>
      </c>
      <c r="D124" s="19" t="s">
        <v>432</v>
      </c>
      <c r="E124" s="13" t="s">
        <v>15</v>
      </c>
      <c r="F124" s="27" t="s">
        <v>433</v>
      </c>
      <c r="G124" s="22" t="s">
        <v>143</v>
      </c>
      <c r="H124" s="13" t="s">
        <v>434</v>
      </c>
    </row>
    <row r="125" ht="25" customHeight="1" spans="1:8">
      <c r="A125" s="26">
        <v>105</v>
      </c>
      <c r="B125" s="18" t="s">
        <v>435</v>
      </c>
      <c r="C125" s="18" t="s">
        <v>20</v>
      </c>
      <c r="D125" s="29" t="s">
        <v>436</v>
      </c>
      <c r="E125" s="18" t="s">
        <v>15</v>
      </c>
      <c r="F125" s="27" t="s">
        <v>437</v>
      </c>
      <c r="G125" s="22" t="s">
        <v>143</v>
      </c>
      <c r="H125" s="18" t="s">
        <v>438</v>
      </c>
    </row>
    <row r="126" ht="25" customHeight="1" spans="1:8">
      <c r="A126" s="26">
        <v>106</v>
      </c>
      <c r="B126" s="18" t="s">
        <v>439</v>
      </c>
      <c r="C126" s="18" t="s">
        <v>13</v>
      </c>
      <c r="D126" s="19" t="s">
        <v>131</v>
      </c>
      <c r="E126" s="18" t="s">
        <v>47</v>
      </c>
      <c r="F126" s="27" t="s">
        <v>440</v>
      </c>
      <c r="G126" s="22" t="s">
        <v>143</v>
      </c>
      <c r="H126" s="18" t="s">
        <v>441</v>
      </c>
    </row>
    <row r="127" ht="25" customHeight="1" spans="1:8">
      <c r="A127" s="26">
        <v>107</v>
      </c>
      <c r="B127" s="18" t="s">
        <v>442</v>
      </c>
      <c r="C127" s="18" t="s">
        <v>20</v>
      </c>
      <c r="D127" s="19" t="s">
        <v>443</v>
      </c>
      <c r="E127" s="18" t="s">
        <v>15</v>
      </c>
      <c r="F127" s="27" t="s">
        <v>444</v>
      </c>
      <c r="G127" s="22" t="s">
        <v>143</v>
      </c>
      <c r="H127" s="18" t="s">
        <v>445</v>
      </c>
    </row>
    <row r="128" ht="25" customHeight="1" spans="1:8">
      <c r="A128" s="26">
        <v>108</v>
      </c>
      <c r="B128" s="18" t="s">
        <v>446</v>
      </c>
      <c r="C128" s="18" t="s">
        <v>20</v>
      </c>
      <c r="D128" s="19" t="s">
        <v>447</v>
      </c>
      <c r="E128" s="18" t="s">
        <v>47</v>
      </c>
      <c r="F128" s="27" t="s">
        <v>448</v>
      </c>
      <c r="G128" s="22" t="s">
        <v>143</v>
      </c>
      <c r="H128" s="18" t="s">
        <v>449</v>
      </c>
    </row>
    <row r="129" ht="25" customHeight="1" spans="1:8">
      <c r="A129" s="26">
        <v>109</v>
      </c>
      <c r="B129" s="18" t="s">
        <v>300</v>
      </c>
      <c r="C129" s="18" t="s">
        <v>20</v>
      </c>
      <c r="D129" s="19" t="s">
        <v>301</v>
      </c>
      <c r="E129" s="18" t="s">
        <v>15</v>
      </c>
      <c r="F129" s="27" t="s">
        <v>450</v>
      </c>
      <c r="G129" s="22" t="s">
        <v>143</v>
      </c>
      <c r="H129" s="13" t="s">
        <v>303</v>
      </c>
    </row>
    <row r="130" ht="25" customHeight="1" spans="1:8">
      <c r="A130" s="26">
        <v>110</v>
      </c>
      <c r="B130" s="18" t="s">
        <v>451</v>
      </c>
      <c r="C130" s="18" t="s">
        <v>20</v>
      </c>
      <c r="D130" s="19" t="s">
        <v>452</v>
      </c>
      <c r="E130" s="18" t="s">
        <v>47</v>
      </c>
      <c r="F130" s="27" t="s">
        <v>453</v>
      </c>
      <c r="G130" s="22" t="s">
        <v>143</v>
      </c>
      <c r="H130" s="18" t="s">
        <v>454</v>
      </c>
    </row>
    <row r="131" ht="25" customHeight="1" spans="1:8">
      <c r="A131" s="26">
        <v>111</v>
      </c>
      <c r="B131" s="18" t="s">
        <v>455</v>
      </c>
      <c r="C131" s="18" t="s">
        <v>13</v>
      </c>
      <c r="D131" s="19" t="s">
        <v>456</v>
      </c>
      <c r="E131" s="18" t="s">
        <v>47</v>
      </c>
      <c r="F131" s="27" t="s">
        <v>457</v>
      </c>
      <c r="G131" s="22" t="s">
        <v>143</v>
      </c>
      <c r="H131" s="18" t="s">
        <v>458</v>
      </c>
    </row>
    <row r="132" ht="25" customHeight="1" spans="1:8">
      <c r="A132" s="26">
        <v>112</v>
      </c>
      <c r="B132" s="18" t="s">
        <v>459</v>
      </c>
      <c r="C132" s="18" t="s">
        <v>20</v>
      </c>
      <c r="D132" s="19" t="s">
        <v>400</v>
      </c>
      <c r="E132" s="18" t="s">
        <v>15</v>
      </c>
      <c r="F132" s="27" t="s">
        <v>460</v>
      </c>
      <c r="G132" s="22" t="s">
        <v>143</v>
      </c>
      <c r="H132" s="18" t="s">
        <v>461</v>
      </c>
    </row>
    <row r="133" ht="25" customHeight="1" spans="1:8">
      <c r="A133" s="26">
        <v>113</v>
      </c>
      <c r="B133" s="18" t="s">
        <v>462</v>
      </c>
      <c r="C133" s="18" t="s">
        <v>20</v>
      </c>
      <c r="D133" s="18" t="s">
        <v>463</v>
      </c>
      <c r="E133" s="18" t="s">
        <v>47</v>
      </c>
      <c r="F133" s="27" t="s">
        <v>464</v>
      </c>
      <c r="G133" s="22" t="s">
        <v>143</v>
      </c>
      <c r="H133" s="18" t="s">
        <v>465</v>
      </c>
    </row>
    <row r="134" ht="25" customHeight="1" spans="1:8">
      <c r="A134" s="26">
        <v>114</v>
      </c>
      <c r="B134" s="18" t="s">
        <v>466</v>
      </c>
      <c r="C134" s="18" t="s">
        <v>20</v>
      </c>
      <c r="D134" s="19" t="s">
        <v>467</v>
      </c>
      <c r="E134" s="18" t="s">
        <v>15</v>
      </c>
      <c r="F134" s="27" t="s">
        <v>468</v>
      </c>
      <c r="G134" s="22" t="s">
        <v>143</v>
      </c>
      <c r="H134" s="18" t="s">
        <v>469</v>
      </c>
    </row>
    <row r="135" ht="25" customHeight="1" spans="1:8">
      <c r="A135" s="26">
        <v>115</v>
      </c>
      <c r="B135" s="18" t="s">
        <v>470</v>
      </c>
      <c r="C135" s="18" t="s">
        <v>13</v>
      </c>
      <c r="D135" s="19" t="s">
        <v>471</v>
      </c>
      <c r="E135" s="18" t="s">
        <v>15</v>
      </c>
      <c r="F135" s="27" t="s">
        <v>472</v>
      </c>
      <c r="G135" s="22" t="s">
        <v>143</v>
      </c>
      <c r="H135" s="18" t="s">
        <v>473</v>
      </c>
    </row>
    <row r="136" ht="25" customHeight="1" spans="1:8">
      <c r="A136" s="26">
        <v>116</v>
      </c>
      <c r="B136" s="18" t="s">
        <v>474</v>
      </c>
      <c r="C136" s="18" t="s">
        <v>20</v>
      </c>
      <c r="D136" s="19" t="s">
        <v>475</v>
      </c>
      <c r="E136" s="18" t="s">
        <v>47</v>
      </c>
      <c r="F136" s="27" t="s">
        <v>476</v>
      </c>
      <c r="G136" s="22" t="s">
        <v>143</v>
      </c>
      <c r="H136" s="18" t="s">
        <v>477</v>
      </c>
    </row>
    <row r="137" ht="25" customHeight="1" spans="1:8">
      <c r="A137" s="26">
        <v>117</v>
      </c>
      <c r="B137" s="18" t="s">
        <v>478</v>
      </c>
      <c r="C137" s="18" t="s">
        <v>20</v>
      </c>
      <c r="D137" s="19" t="s">
        <v>479</v>
      </c>
      <c r="E137" s="18" t="s">
        <v>15</v>
      </c>
      <c r="F137" s="27" t="s">
        <v>480</v>
      </c>
      <c r="G137" s="22" t="s">
        <v>143</v>
      </c>
      <c r="H137" s="18" t="s">
        <v>481</v>
      </c>
    </row>
    <row r="138" ht="25" customHeight="1" spans="1:8">
      <c r="A138" s="26">
        <v>118</v>
      </c>
      <c r="B138" s="18" t="s">
        <v>482</v>
      </c>
      <c r="C138" s="18" t="s">
        <v>20</v>
      </c>
      <c r="D138" s="19" t="s">
        <v>483</v>
      </c>
      <c r="E138" s="18" t="s">
        <v>15</v>
      </c>
      <c r="F138" s="27" t="s">
        <v>484</v>
      </c>
      <c r="G138" s="22" t="s">
        <v>143</v>
      </c>
      <c r="H138" s="18" t="s">
        <v>485</v>
      </c>
    </row>
    <row r="139" ht="25" customHeight="1" spans="1:8">
      <c r="A139" s="26">
        <v>119</v>
      </c>
      <c r="B139" s="18" t="s">
        <v>486</v>
      </c>
      <c r="C139" s="18" t="s">
        <v>13</v>
      </c>
      <c r="D139" s="19" t="s">
        <v>487</v>
      </c>
      <c r="E139" s="18" t="s">
        <v>15</v>
      </c>
      <c r="F139" s="27" t="s">
        <v>488</v>
      </c>
      <c r="G139" s="22" t="s">
        <v>143</v>
      </c>
      <c r="H139" s="18" t="s">
        <v>489</v>
      </c>
    </row>
    <row r="140" ht="25" customHeight="1" spans="1:8">
      <c r="A140" s="26">
        <v>120</v>
      </c>
      <c r="B140" s="18" t="s">
        <v>490</v>
      </c>
      <c r="C140" s="18" t="s">
        <v>20</v>
      </c>
      <c r="D140" s="19" t="s">
        <v>491</v>
      </c>
      <c r="E140" s="18" t="s">
        <v>15</v>
      </c>
      <c r="F140" s="27" t="s">
        <v>492</v>
      </c>
      <c r="G140" s="22" t="s">
        <v>143</v>
      </c>
      <c r="H140" s="18" t="s">
        <v>493</v>
      </c>
    </row>
    <row r="141" ht="25" customHeight="1" spans="1:8">
      <c r="A141" s="26">
        <v>121</v>
      </c>
      <c r="B141" s="18" t="s">
        <v>494</v>
      </c>
      <c r="C141" s="18" t="s">
        <v>20</v>
      </c>
      <c r="D141" s="19" t="s">
        <v>495</v>
      </c>
      <c r="E141" s="18" t="s">
        <v>47</v>
      </c>
      <c r="F141" s="27" t="s">
        <v>496</v>
      </c>
      <c r="G141" s="22" t="s">
        <v>143</v>
      </c>
      <c r="H141" s="18" t="s">
        <v>497</v>
      </c>
    </row>
    <row r="142" ht="25" customHeight="1" spans="1:8">
      <c r="A142" s="26">
        <v>122</v>
      </c>
      <c r="B142" s="18" t="s">
        <v>498</v>
      </c>
      <c r="C142" s="18" t="s">
        <v>13</v>
      </c>
      <c r="D142" s="18" t="s">
        <v>499</v>
      </c>
      <c r="E142" s="18" t="s">
        <v>15</v>
      </c>
      <c r="F142" s="27" t="s">
        <v>500</v>
      </c>
      <c r="G142" s="22" t="s">
        <v>143</v>
      </c>
      <c r="H142" s="18" t="s">
        <v>501</v>
      </c>
    </row>
    <row r="143" ht="25" customHeight="1" spans="1:8">
      <c r="A143" s="26">
        <v>123</v>
      </c>
      <c r="B143" s="18" t="s">
        <v>502</v>
      </c>
      <c r="C143" s="30" t="s">
        <v>20</v>
      </c>
      <c r="D143" s="30" t="s">
        <v>503</v>
      </c>
      <c r="E143" s="18" t="s">
        <v>47</v>
      </c>
      <c r="F143" s="27" t="s">
        <v>504</v>
      </c>
      <c r="G143" s="22" t="s">
        <v>143</v>
      </c>
      <c r="H143" s="18" t="s">
        <v>505</v>
      </c>
    </row>
    <row r="144" ht="25" customHeight="1" spans="1:8">
      <c r="A144" s="26">
        <v>124</v>
      </c>
      <c r="B144" s="18" t="s">
        <v>506</v>
      </c>
      <c r="C144" s="18" t="s">
        <v>20</v>
      </c>
      <c r="D144" s="19" t="s">
        <v>507</v>
      </c>
      <c r="E144" s="18" t="s">
        <v>15</v>
      </c>
      <c r="F144" s="27" t="s">
        <v>508</v>
      </c>
      <c r="G144" s="22" t="s">
        <v>143</v>
      </c>
      <c r="H144" s="18" t="s">
        <v>509</v>
      </c>
    </row>
    <row r="145" ht="25" customHeight="1" spans="1:8">
      <c r="A145" s="26">
        <v>125</v>
      </c>
      <c r="B145" s="18" t="s">
        <v>510</v>
      </c>
      <c r="C145" s="18" t="s">
        <v>20</v>
      </c>
      <c r="D145" s="30" t="s">
        <v>511</v>
      </c>
      <c r="E145" s="18" t="s">
        <v>15</v>
      </c>
      <c r="F145" s="27" t="s">
        <v>512</v>
      </c>
      <c r="G145" s="22" t="s">
        <v>143</v>
      </c>
      <c r="H145" s="18" t="s">
        <v>513</v>
      </c>
    </row>
    <row r="146" ht="25" customHeight="1" spans="1:8">
      <c r="A146" s="26">
        <v>126</v>
      </c>
      <c r="B146" s="18" t="s">
        <v>514</v>
      </c>
      <c r="C146" s="18" t="s">
        <v>20</v>
      </c>
      <c r="D146" s="30" t="s">
        <v>515</v>
      </c>
      <c r="E146" s="18" t="s">
        <v>15</v>
      </c>
      <c r="F146" s="27" t="s">
        <v>516</v>
      </c>
      <c r="G146" s="22" t="s">
        <v>143</v>
      </c>
      <c r="H146" s="18" t="s">
        <v>517</v>
      </c>
    </row>
    <row r="147" ht="25" customHeight="1" spans="1:8">
      <c r="A147" s="26">
        <v>127</v>
      </c>
      <c r="B147" s="18" t="s">
        <v>518</v>
      </c>
      <c r="C147" s="30" t="s">
        <v>20</v>
      </c>
      <c r="D147" s="30" t="s">
        <v>519</v>
      </c>
      <c r="E147" s="30" t="s">
        <v>15</v>
      </c>
      <c r="F147" s="27" t="s">
        <v>520</v>
      </c>
      <c r="G147" s="22" t="s">
        <v>143</v>
      </c>
      <c r="H147" s="30" t="s">
        <v>521</v>
      </c>
    </row>
    <row r="148" ht="25" customHeight="1" spans="1:8">
      <c r="A148" s="26">
        <v>128</v>
      </c>
      <c r="B148" s="18" t="s">
        <v>522</v>
      </c>
      <c r="C148" s="18" t="s">
        <v>20</v>
      </c>
      <c r="D148" s="30" t="s">
        <v>523</v>
      </c>
      <c r="E148" s="30" t="s">
        <v>47</v>
      </c>
      <c r="F148" s="27" t="s">
        <v>524</v>
      </c>
      <c r="G148" s="22" t="s">
        <v>143</v>
      </c>
      <c r="H148" s="18" t="s">
        <v>525</v>
      </c>
    </row>
    <row r="149" ht="25" customHeight="1" spans="1:8">
      <c r="A149" s="26">
        <v>129</v>
      </c>
      <c r="B149" s="18" t="s">
        <v>526</v>
      </c>
      <c r="C149" s="18" t="s">
        <v>20</v>
      </c>
      <c r="D149" s="30" t="s">
        <v>527</v>
      </c>
      <c r="E149" s="18" t="s">
        <v>47</v>
      </c>
      <c r="F149" s="27" t="s">
        <v>528</v>
      </c>
      <c r="G149" s="22" t="s">
        <v>143</v>
      </c>
      <c r="H149" s="18" t="s">
        <v>529</v>
      </c>
    </row>
    <row r="150" ht="25" customHeight="1" spans="1:8">
      <c r="A150" s="26">
        <v>130</v>
      </c>
      <c r="B150" s="18" t="s">
        <v>530</v>
      </c>
      <c r="C150" s="18" t="s">
        <v>13</v>
      </c>
      <c r="D150" s="30" t="s">
        <v>531</v>
      </c>
      <c r="E150" s="18" t="s">
        <v>15</v>
      </c>
      <c r="F150" s="27" t="s">
        <v>532</v>
      </c>
      <c r="G150" s="22" t="s">
        <v>143</v>
      </c>
      <c r="H150" s="18" t="s">
        <v>533</v>
      </c>
    </row>
    <row r="151" spans="1:8">
      <c r="A151" s="5" t="s">
        <v>0</v>
      </c>
      <c r="B151" s="5"/>
      <c r="C151" s="5"/>
      <c r="D151" s="5"/>
      <c r="E151" s="5"/>
      <c r="F151" s="5"/>
      <c r="G151" s="5"/>
      <c r="H151" s="5"/>
    </row>
    <row r="152" spans="1:8">
      <c r="A152" s="5"/>
      <c r="B152" s="5"/>
      <c r="C152" s="5"/>
      <c r="D152" s="5"/>
      <c r="E152" s="5"/>
      <c r="F152" s="5"/>
      <c r="G152" s="5"/>
      <c r="H152" s="5"/>
    </row>
    <row r="153" spans="1:8">
      <c r="A153" s="5"/>
      <c r="B153" s="5"/>
      <c r="C153" s="5"/>
      <c r="D153" s="5"/>
      <c r="E153" s="5"/>
      <c r="F153" s="5"/>
      <c r="G153" s="5"/>
      <c r="H153" s="5"/>
    </row>
    <row r="154" s="2" customFormat="1" ht="25" customHeight="1" spans="1:8">
      <c r="A154" s="6" t="s">
        <v>1</v>
      </c>
      <c r="B154" s="31"/>
      <c r="C154" s="31"/>
      <c r="D154" s="32" t="s">
        <v>138</v>
      </c>
      <c r="E154" s="6"/>
      <c r="F154" s="6"/>
      <c r="G154" s="33" t="s">
        <v>534</v>
      </c>
      <c r="H154" s="33"/>
    </row>
    <row r="155" ht="25" customHeight="1" spans="1:8">
      <c r="A155" s="11" t="s">
        <v>4</v>
      </c>
      <c r="B155" s="11" t="s">
        <v>5</v>
      </c>
      <c r="C155" s="11" t="s">
        <v>6</v>
      </c>
      <c r="D155" s="11" t="s">
        <v>7</v>
      </c>
      <c r="E155" s="11" t="s">
        <v>8</v>
      </c>
      <c r="F155" s="11" t="s">
        <v>9</v>
      </c>
      <c r="G155" s="11" t="s">
        <v>10</v>
      </c>
      <c r="H155" s="11" t="s">
        <v>11</v>
      </c>
    </row>
    <row r="156" ht="25" customHeight="1" spans="1:8">
      <c r="A156" s="34">
        <v>131</v>
      </c>
      <c r="B156" s="13" t="s">
        <v>535</v>
      </c>
      <c r="C156" s="28" t="s">
        <v>20</v>
      </c>
      <c r="D156" s="30" t="s">
        <v>536</v>
      </c>
      <c r="E156" s="35" t="s">
        <v>15</v>
      </c>
      <c r="F156" s="27" t="s">
        <v>537</v>
      </c>
      <c r="G156" s="22" t="s">
        <v>143</v>
      </c>
      <c r="H156" s="13" t="s">
        <v>538</v>
      </c>
    </row>
    <row r="157" ht="25" customHeight="1" spans="1:8">
      <c r="A157" s="34">
        <v>132</v>
      </c>
      <c r="B157" s="13" t="s">
        <v>539</v>
      </c>
      <c r="C157" s="18" t="s">
        <v>13</v>
      </c>
      <c r="D157" s="15" t="s">
        <v>540</v>
      </c>
      <c r="E157" s="36" t="s">
        <v>15</v>
      </c>
      <c r="F157" s="27" t="s">
        <v>541</v>
      </c>
      <c r="G157" s="22" t="s">
        <v>143</v>
      </c>
      <c r="H157" s="13" t="s">
        <v>542</v>
      </c>
    </row>
    <row r="158" ht="25" customHeight="1" spans="1:8">
      <c r="A158" s="34">
        <v>133</v>
      </c>
      <c r="B158" s="13" t="s">
        <v>543</v>
      </c>
      <c r="C158" s="28" t="s">
        <v>13</v>
      </c>
      <c r="D158" s="30" t="s">
        <v>46</v>
      </c>
      <c r="E158" s="36" t="s">
        <v>47</v>
      </c>
      <c r="F158" s="27" t="s">
        <v>544</v>
      </c>
      <c r="G158" s="22" t="s">
        <v>143</v>
      </c>
      <c r="H158" s="13" t="s">
        <v>545</v>
      </c>
    </row>
    <row r="159" ht="25" customHeight="1" spans="1:8">
      <c r="A159" s="34">
        <v>134</v>
      </c>
      <c r="B159" s="13" t="s">
        <v>546</v>
      </c>
      <c r="C159" s="28" t="s">
        <v>20</v>
      </c>
      <c r="D159" s="15" t="s">
        <v>547</v>
      </c>
      <c r="E159" s="36" t="s">
        <v>15</v>
      </c>
      <c r="F159" s="27" t="s">
        <v>548</v>
      </c>
      <c r="G159" s="22" t="s">
        <v>143</v>
      </c>
      <c r="H159" s="13" t="s">
        <v>549</v>
      </c>
    </row>
    <row r="160" ht="25" customHeight="1" spans="1:8">
      <c r="A160" s="34">
        <v>135</v>
      </c>
      <c r="B160" s="13" t="s">
        <v>550</v>
      </c>
      <c r="C160" s="28" t="s">
        <v>20</v>
      </c>
      <c r="D160" s="19" t="s">
        <v>551</v>
      </c>
      <c r="E160" s="36" t="s">
        <v>15</v>
      </c>
      <c r="F160" s="27" t="s">
        <v>552</v>
      </c>
      <c r="G160" s="22" t="s">
        <v>143</v>
      </c>
      <c r="H160" s="13" t="s">
        <v>553</v>
      </c>
    </row>
    <row r="161" ht="25" customHeight="1" spans="1:8">
      <c r="A161" s="34">
        <v>136</v>
      </c>
      <c r="B161" s="13" t="s">
        <v>554</v>
      </c>
      <c r="C161" s="18" t="s">
        <v>20</v>
      </c>
      <c r="D161" s="28" t="s">
        <v>555</v>
      </c>
      <c r="E161" s="36" t="s">
        <v>15</v>
      </c>
      <c r="F161" s="27" t="s">
        <v>556</v>
      </c>
      <c r="G161" s="22" t="s">
        <v>143</v>
      </c>
      <c r="H161" s="13" t="s">
        <v>557</v>
      </c>
    </row>
    <row r="162" ht="25" customHeight="1" spans="1:8">
      <c r="A162" s="34">
        <v>137</v>
      </c>
      <c r="B162" s="13" t="s">
        <v>558</v>
      </c>
      <c r="C162" s="18" t="s">
        <v>13</v>
      </c>
      <c r="D162" s="19" t="s">
        <v>559</v>
      </c>
      <c r="E162" s="36" t="s">
        <v>47</v>
      </c>
      <c r="F162" s="27" t="s">
        <v>560</v>
      </c>
      <c r="G162" s="22" t="s">
        <v>143</v>
      </c>
      <c r="H162" s="13" t="s">
        <v>561</v>
      </c>
    </row>
    <row r="163" ht="25" customHeight="1" spans="1:8">
      <c r="A163" s="34">
        <v>138</v>
      </c>
      <c r="B163" s="13" t="s">
        <v>562</v>
      </c>
      <c r="C163" s="18" t="s">
        <v>13</v>
      </c>
      <c r="D163" s="19" t="s">
        <v>563</v>
      </c>
      <c r="E163" s="36" t="s">
        <v>15</v>
      </c>
      <c r="F163" s="27" t="s">
        <v>564</v>
      </c>
      <c r="G163" s="22" t="s">
        <v>143</v>
      </c>
      <c r="H163" s="13" t="s">
        <v>565</v>
      </c>
    </row>
    <row r="164" ht="25" customHeight="1" spans="1:8">
      <c r="A164" s="34">
        <v>139</v>
      </c>
      <c r="B164" s="13" t="s">
        <v>566</v>
      </c>
      <c r="C164" s="18" t="s">
        <v>20</v>
      </c>
      <c r="D164" s="19" t="s">
        <v>567</v>
      </c>
      <c r="E164" s="36" t="s">
        <v>15</v>
      </c>
      <c r="F164" s="27" t="s">
        <v>568</v>
      </c>
      <c r="G164" s="22" t="s">
        <v>143</v>
      </c>
      <c r="H164" s="13" t="s">
        <v>569</v>
      </c>
    </row>
    <row r="165" ht="25" customHeight="1" spans="1:8">
      <c r="A165" s="34">
        <v>140</v>
      </c>
      <c r="B165" s="13" t="s">
        <v>570</v>
      </c>
      <c r="C165" s="28" t="s">
        <v>13</v>
      </c>
      <c r="D165" s="19" t="s">
        <v>571</v>
      </c>
      <c r="E165" s="36" t="s">
        <v>15</v>
      </c>
      <c r="F165" s="27" t="s">
        <v>572</v>
      </c>
      <c r="G165" s="22" t="s">
        <v>143</v>
      </c>
      <c r="H165" s="13" t="s">
        <v>573</v>
      </c>
    </row>
    <row r="166" ht="25" customHeight="1" spans="1:8">
      <c r="A166" s="34">
        <v>141</v>
      </c>
      <c r="B166" s="13" t="s">
        <v>574</v>
      </c>
      <c r="C166" s="28" t="s">
        <v>20</v>
      </c>
      <c r="D166" s="19" t="s">
        <v>575</v>
      </c>
      <c r="E166" s="36" t="s">
        <v>15</v>
      </c>
      <c r="F166" s="27" t="s">
        <v>576</v>
      </c>
      <c r="G166" s="22" t="s">
        <v>143</v>
      </c>
      <c r="H166" s="13" t="s">
        <v>577</v>
      </c>
    </row>
    <row r="167" ht="25" customHeight="1" spans="1:8">
      <c r="A167" s="34">
        <v>142</v>
      </c>
      <c r="B167" s="13" t="s">
        <v>578</v>
      </c>
      <c r="C167" s="18" t="s">
        <v>20</v>
      </c>
      <c r="D167" s="19" t="s">
        <v>579</v>
      </c>
      <c r="E167" s="36" t="s">
        <v>47</v>
      </c>
      <c r="F167" s="27" t="s">
        <v>580</v>
      </c>
      <c r="G167" s="22" t="s">
        <v>143</v>
      </c>
      <c r="H167" s="13" t="s">
        <v>581</v>
      </c>
    </row>
    <row r="168" ht="25" customHeight="1" spans="1:8">
      <c r="A168" s="34">
        <v>143</v>
      </c>
      <c r="B168" s="13" t="s">
        <v>582</v>
      </c>
      <c r="C168" s="18" t="s">
        <v>13</v>
      </c>
      <c r="D168" s="19" t="s">
        <v>583</v>
      </c>
      <c r="E168" s="36" t="s">
        <v>15</v>
      </c>
      <c r="F168" s="27" t="s">
        <v>584</v>
      </c>
      <c r="G168" s="22" t="s">
        <v>143</v>
      </c>
      <c r="H168" s="13" t="s">
        <v>585</v>
      </c>
    </row>
    <row r="169" ht="25" customHeight="1" spans="1:8">
      <c r="A169" s="34">
        <v>144</v>
      </c>
      <c r="B169" s="13" t="s">
        <v>586</v>
      </c>
      <c r="C169" s="18" t="s">
        <v>13</v>
      </c>
      <c r="D169" s="19" t="s">
        <v>587</v>
      </c>
      <c r="E169" s="36" t="s">
        <v>47</v>
      </c>
      <c r="F169" s="27" t="s">
        <v>588</v>
      </c>
      <c r="G169" s="22" t="s">
        <v>143</v>
      </c>
      <c r="H169" s="13" t="s">
        <v>589</v>
      </c>
    </row>
    <row r="170" ht="25" customHeight="1" spans="1:8">
      <c r="A170" s="34">
        <v>145</v>
      </c>
      <c r="B170" s="13" t="s">
        <v>590</v>
      </c>
      <c r="C170" s="18" t="s">
        <v>13</v>
      </c>
      <c r="D170" s="19" t="s">
        <v>591</v>
      </c>
      <c r="E170" s="36" t="s">
        <v>15</v>
      </c>
      <c r="F170" s="27" t="s">
        <v>592</v>
      </c>
      <c r="G170" s="22" t="s">
        <v>143</v>
      </c>
      <c r="H170" s="13" t="s">
        <v>593</v>
      </c>
    </row>
    <row r="171" ht="25" customHeight="1" spans="1:8">
      <c r="A171" s="34">
        <v>146</v>
      </c>
      <c r="B171" s="13" t="s">
        <v>594</v>
      </c>
      <c r="C171" s="28" t="s">
        <v>13</v>
      </c>
      <c r="D171" s="19" t="s">
        <v>595</v>
      </c>
      <c r="E171" s="36" t="s">
        <v>15</v>
      </c>
      <c r="F171" s="27" t="s">
        <v>596</v>
      </c>
      <c r="G171" s="22" t="s">
        <v>143</v>
      </c>
      <c r="H171" s="13" t="s">
        <v>597</v>
      </c>
    </row>
    <row r="172" ht="25" customHeight="1" spans="1:8">
      <c r="A172" s="34">
        <v>147</v>
      </c>
      <c r="B172" s="13" t="s">
        <v>598</v>
      </c>
      <c r="C172" s="28" t="s">
        <v>13</v>
      </c>
      <c r="D172" s="28" t="s">
        <v>599</v>
      </c>
      <c r="E172" s="36" t="s">
        <v>15</v>
      </c>
      <c r="F172" s="27" t="s">
        <v>600</v>
      </c>
      <c r="G172" s="22" t="s">
        <v>143</v>
      </c>
      <c r="H172" s="13" t="s">
        <v>601</v>
      </c>
    </row>
    <row r="173" ht="25" customHeight="1" spans="1:8">
      <c r="A173" s="34">
        <v>148</v>
      </c>
      <c r="B173" s="13" t="s">
        <v>602</v>
      </c>
      <c r="C173" s="28" t="s">
        <v>20</v>
      </c>
      <c r="D173" s="19" t="s">
        <v>603</v>
      </c>
      <c r="E173" s="36" t="s">
        <v>15</v>
      </c>
      <c r="F173" s="27" t="s">
        <v>604</v>
      </c>
      <c r="G173" s="22" t="s">
        <v>143</v>
      </c>
      <c r="H173" s="13" t="s">
        <v>605</v>
      </c>
    </row>
    <row r="174" ht="25" customHeight="1" spans="1:8">
      <c r="A174" s="34">
        <v>149</v>
      </c>
      <c r="B174" s="13" t="s">
        <v>606</v>
      </c>
      <c r="C174" s="18" t="s">
        <v>13</v>
      </c>
      <c r="D174" s="30" t="s">
        <v>607</v>
      </c>
      <c r="E174" s="36" t="s">
        <v>15</v>
      </c>
      <c r="F174" s="27" t="s">
        <v>608</v>
      </c>
      <c r="G174" s="22" t="s">
        <v>143</v>
      </c>
      <c r="H174" s="13" t="s">
        <v>609</v>
      </c>
    </row>
    <row r="175" ht="25" customHeight="1" spans="1:8">
      <c r="A175" s="34">
        <v>150</v>
      </c>
      <c r="B175" s="13" t="s">
        <v>610</v>
      </c>
      <c r="C175" s="18" t="s">
        <v>13</v>
      </c>
      <c r="D175" s="19" t="s">
        <v>611</v>
      </c>
      <c r="E175" s="36" t="s">
        <v>15</v>
      </c>
      <c r="F175" s="27" t="s">
        <v>612</v>
      </c>
      <c r="G175" s="22" t="s">
        <v>143</v>
      </c>
      <c r="H175" s="13" t="s">
        <v>613</v>
      </c>
    </row>
    <row r="176" ht="25" customHeight="1" spans="1:8">
      <c r="A176" s="34">
        <v>151</v>
      </c>
      <c r="B176" s="13" t="s">
        <v>614</v>
      </c>
      <c r="C176" s="28" t="s">
        <v>20</v>
      </c>
      <c r="D176" s="19" t="s">
        <v>615</v>
      </c>
      <c r="E176" s="36" t="s">
        <v>22</v>
      </c>
      <c r="F176" s="27" t="s">
        <v>616</v>
      </c>
      <c r="G176" s="22" t="s">
        <v>143</v>
      </c>
      <c r="H176" s="13" t="s">
        <v>617</v>
      </c>
    </row>
    <row r="177" ht="25" customHeight="1" spans="1:8">
      <c r="A177" s="34">
        <v>152</v>
      </c>
      <c r="B177" s="13" t="s">
        <v>618</v>
      </c>
      <c r="C177" s="28" t="s">
        <v>20</v>
      </c>
      <c r="D177" s="19" t="s">
        <v>619</v>
      </c>
      <c r="E177" s="36" t="s">
        <v>620</v>
      </c>
      <c r="F177" s="27" t="s">
        <v>621</v>
      </c>
      <c r="G177" s="22" t="s">
        <v>143</v>
      </c>
      <c r="H177" s="13" t="s">
        <v>622</v>
      </c>
    </row>
    <row r="178" ht="25" customHeight="1" spans="1:8">
      <c r="A178" s="34">
        <v>153</v>
      </c>
      <c r="B178" s="13" t="s">
        <v>623</v>
      </c>
      <c r="C178" s="18" t="s">
        <v>20</v>
      </c>
      <c r="D178" s="19" t="s">
        <v>624</v>
      </c>
      <c r="E178" s="36" t="s">
        <v>15</v>
      </c>
      <c r="F178" s="27" t="s">
        <v>625</v>
      </c>
      <c r="G178" s="22" t="s">
        <v>143</v>
      </c>
      <c r="H178" s="13" t="s">
        <v>626</v>
      </c>
    </row>
    <row r="179" ht="25" customHeight="1" spans="1:8">
      <c r="A179" s="34">
        <v>154</v>
      </c>
      <c r="B179" s="13" t="s">
        <v>627</v>
      </c>
      <c r="C179" s="18" t="s">
        <v>20</v>
      </c>
      <c r="D179" s="19" t="s">
        <v>628</v>
      </c>
      <c r="E179" s="36" t="s">
        <v>15</v>
      </c>
      <c r="F179" s="27" t="s">
        <v>629</v>
      </c>
      <c r="G179" s="22" t="s">
        <v>143</v>
      </c>
      <c r="H179" s="13" t="s">
        <v>630</v>
      </c>
    </row>
    <row r="180" ht="25" customHeight="1" spans="1:8">
      <c r="A180" s="34">
        <v>155</v>
      </c>
      <c r="B180" s="13" t="s">
        <v>631</v>
      </c>
      <c r="C180" s="18" t="s">
        <v>20</v>
      </c>
      <c r="D180" s="19" t="s">
        <v>632</v>
      </c>
      <c r="E180" s="36" t="s">
        <v>47</v>
      </c>
      <c r="F180" s="27" t="s">
        <v>633</v>
      </c>
      <c r="G180" s="22" t="s">
        <v>143</v>
      </c>
      <c r="H180" s="13" t="s">
        <v>634</v>
      </c>
    </row>
    <row r="181" ht="25" customHeight="1" spans="1:8">
      <c r="A181" s="34">
        <v>156</v>
      </c>
      <c r="B181" s="13" t="s">
        <v>635</v>
      </c>
      <c r="C181" s="18" t="s">
        <v>13</v>
      </c>
      <c r="D181" s="18" t="s">
        <v>293</v>
      </c>
      <c r="E181" s="36" t="s">
        <v>15</v>
      </c>
      <c r="F181" s="27" t="s">
        <v>636</v>
      </c>
      <c r="G181" s="22" t="s">
        <v>143</v>
      </c>
      <c r="H181" s="13" t="s">
        <v>637</v>
      </c>
    </row>
    <row r="182" ht="25" customHeight="1" spans="1:8">
      <c r="A182" s="34">
        <v>157</v>
      </c>
      <c r="B182" s="13" t="s">
        <v>638</v>
      </c>
      <c r="C182" s="18" t="s">
        <v>20</v>
      </c>
      <c r="D182" s="19" t="s">
        <v>639</v>
      </c>
      <c r="E182" s="36" t="s">
        <v>15</v>
      </c>
      <c r="F182" s="27" t="s">
        <v>640</v>
      </c>
      <c r="G182" s="22" t="s">
        <v>143</v>
      </c>
      <c r="H182" s="13" t="s">
        <v>641</v>
      </c>
    </row>
    <row r="183" ht="25" customHeight="1" spans="1:8">
      <c r="A183" s="34">
        <v>158</v>
      </c>
      <c r="B183" s="13" t="s">
        <v>642</v>
      </c>
      <c r="C183" s="18" t="s">
        <v>20</v>
      </c>
      <c r="D183" s="37" t="s">
        <v>643</v>
      </c>
      <c r="E183" s="36" t="s">
        <v>22</v>
      </c>
      <c r="F183" s="27" t="s">
        <v>644</v>
      </c>
      <c r="G183" s="22" t="s">
        <v>143</v>
      </c>
      <c r="H183" s="13" t="s">
        <v>645</v>
      </c>
    </row>
    <row r="184" ht="25" customHeight="1" spans="1:8">
      <c r="A184" s="34">
        <v>159</v>
      </c>
      <c r="B184" s="13" t="s">
        <v>646</v>
      </c>
      <c r="C184" s="18" t="s">
        <v>20</v>
      </c>
      <c r="D184" s="19" t="s">
        <v>647</v>
      </c>
      <c r="E184" s="36" t="s">
        <v>15</v>
      </c>
      <c r="F184" s="27" t="s">
        <v>648</v>
      </c>
      <c r="G184" s="22" t="s">
        <v>143</v>
      </c>
      <c r="H184" s="13" t="s">
        <v>649</v>
      </c>
    </row>
    <row r="185" ht="25" customHeight="1" spans="1:8">
      <c r="A185" s="34">
        <v>160</v>
      </c>
      <c r="B185" s="13" t="s">
        <v>650</v>
      </c>
      <c r="C185" s="28" t="s">
        <v>20</v>
      </c>
      <c r="D185" s="30" t="s">
        <v>651</v>
      </c>
      <c r="E185" s="36" t="s">
        <v>15</v>
      </c>
      <c r="F185" s="27" t="s">
        <v>652</v>
      </c>
      <c r="G185" s="22" t="s">
        <v>143</v>
      </c>
      <c r="H185" s="13" t="s">
        <v>653</v>
      </c>
    </row>
    <row r="186" ht="25" customHeight="1" spans="1:8">
      <c r="A186" s="34">
        <v>161</v>
      </c>
      <c r="B186" s="13" t="s">
        <v>316</v>
      </c>
      <c r="C186" s="18" t="s">
        <v>20</v>
      </c>
      <c r="D186" s="30" t="s">
        <v>317</v>
      </c>
      <c r="E186" s="36" t="s">
        <v>15</v>
      </c>
      <c r="F186" s="27" t="s">
        <v>654</v>
      </c>
      <c r="G186" s="22" t="s">
        <v>143</v>
      </c>
      <c r="H186" s="13" t="s">
        <v>319</v>
      </c>
    </row>
    <row r="187" ht="25" customHeight="1" spans="1:8">
      <c r="A187" s="34">
        <v>162</v>
      </c>
      <c r="B187" s="18" t="s">
        <v>655</v>
      </c>
      <c r="C187" s="18" t="s">
        <v>20</v>
      </c>
      <c r="D187" s="18" t="s">
        <v>656</v>
      </c>
      <c r="E187" s="36" t="s">
        <v>15</v>
      </c>
      <c r="F187" s="27" t="s">
        <v>657</v>
      </c>
      <c r="G187" s="22" t="s">
        <v>143</v>
      </c>
      <c r="H187" s="18" t="s">
        <v>658</v>
      </c>
    </row>
    <row r="188" ht="25" customHeight="1" spans="1:8">
      <c r="A188" s="34">
        <v>163</v>
      </c>
      <c r="B188" s="13" t="s">
        <v>659</v>
      </c>
      <c r="C188" s="18" t="s">
        <v>20</v>
      </c>
      <c r="D188" s="30" t="s">
        <v>660</v>
      </c>
      <c r="E188" s="36" t="s">
        <v>15</v>
      </c>
      <c r="F188" s="27" t="s">
        <v>661</v>
      </c>
      <c r="G188" s="22" t="s">
        <v>143</v>
      </c>
      <c r="H188" s="13" t="s">
        <v>662</v>
      </c>
    </row>
    <row r="189" ht="25" customHeight="1" spans="1:8">
      <c r="A189" s="34">
        <v>164</v>
      </c>
      <c r="B189" s="18" t="s">
        <v>663</v>
      </c>
      <c r="C189" s="18" t="s">
        <v>20</v>
      </c>
      <c r="D189" s="18" t="s">
        <v>664</v>
      </c>
      <c r="E189" s="36" t="s">
        <v>47</v>
      </c>
      <c r="F189" s="27" t="s">
        <v>665</v>
      </c>
      <c r="G189" s="22" t="s">
        <v>143</v>
      </c>
      <c r="H189" s="18" t="s">
        <v>666</v>
      </c>
    </row>
    <row r="190" ht="25" customHeight="1" spans="1:8">
      <c r="A190" s="34">
        <v>165</v>
      </c>
      <c r="B190" s="13" t="s">
        <v>667</v>
      </c>
      <c r="C190" s="18" t="s">
        <v>20</v>
      </c>
      <c r="D190" s="15" t="s">
        <v>668</v>
      </c>
      <c r="E190" s="36" t="s">
        <v>15</v>
      </c>
      <c r="F190" s="27" t="s">
        <v>669</v>
      </c>
      <c r="G190" s="22" t="s">
        <v>143</v>
      </c>
      <c r="H190" s="13" t="s">
        <v>670</v>
      </c>
    </row>
    <row r="191" spans="1:8">
      <c r="A191" s="5" t="s">
        <v>0</v>
      </c>
      <c r="B191" s="5"/>
      <c r="C191" s="5"/>
      <c r="D191" s="5"/>
      <c r="E191" s="5"/>
      <c r="F191" s="5"/>
      <c r="G191" s="5"/>
      <c r="H191" s="5"/>
    </row>
    <row r="192" spans="1:8">
      <c r="A192" s="5"/>
      <c r="B192" s="5"/>
      <c r="C192" s="5"/>
      <c r="D192" s="5"/>
      <c r="E192" s="5"/>
      <c r="F192" s="5"/>
      <c r="G192" s="5"/>
      <c r="H192" s="5"/>
    </row>
    <row r="193" spans="1:8">
      <c r="A193" s="5"/>
      <c r="B193" s="5"/>
      <c r="C193" s="5"/>
      <c r="D193" s="5"/>
      <c r="E193" s="5"/>
      <c r="F193" s="5"/>
      <c r="G193" s="5"/>
      <c r="H193" s="5"/>
    </row>
    <row r="194" s="2" customFormat="1" ht="25" customHeight="1" spans="1:8">
      <c r="A194" s="6" t="s">
        <v>1</v>
      </c>
      <c r="B194" s="31"/>
      <c r="C194" s="31"/>
      <c r="D194" s="32" t="s">
        <v>138</v>
      </c>
      <c r="E194" s="6"/>
      <c r="F194" s="6"/>
      <c r="G194" s="33" t="s">
        <v>671</v>
      </c>
      <c r="H194" s="33"/>
    </row>
    <row r="195" ht="25" customHeight="1" spans="1:8">
      <c r="A195" s="11" t="s">
        <v>4</v>
      </c>
      <c r="B195" s="11" t="s">
        <v>5</v>
      </c>
      <c r="C195" s="11" t="s">
        <v>6</v>
      </c>
      <c r="D195" s="11" t="s">
        <v>7</v>
      </c>
      <c r="E195" s="11" t="s">
        <v>8</v>
      </c>
      <c r="F195" s="11" t="s">
        <v>9</v>
      </c>
      <c r="G195" s="11" t="s">
        <v>10</v>
      </c>
      <c r="H195" s="11" t="s">
        <v>11</v>
      </c>
    </row>
    <row r="196" ht="25" customHeight="1" spans="1:8">
      <c r="A196" s="34">
        <v>166</v>
      </c>
      <c r="B196" s="13" t="s">
        <v>672</v>
      </c>
      <c r="C196" s="28" t="s">
        <v>13</v>
      </c>
      <c r="D196" s="30" t="s">
        <v>673</v>
      </c>
      <c r="E196" s="35" t="s">
        <v>47</v>
      </c>
      <c r="F196" s="27" t="s">
        <v>674</v>
      </c>
      <c r="G196" s="22" t="s">
        <v>143</v>
      </c>
      <c r="H196" s="13" t="s">
        <v>670</v>
      </c>
    </row>
    <row r="197" ht="25" customHeight="1" spans="1:8">
      <c r="A197" s="34">
        <v>167</v>
      </c>
      <c r="B197" s="13" t="s">
        <v>675</v>
      </c>
      <c r="C197" s="18" t="s">
        <v>20</v>
      </c>
      <c r="D197" s="15" t="s">
        <v>676</v>
      </c>
      <c r="E197" s="36" t="s">
        <v>15</v>
      </c>
      <c r="F197" s="27" t="s">
        <v>677</v>
      </c>
      <c r="G197" s="22" t="s">
        <v>143</v>
      </c>
      <c r="H197" s="13" t="s">
        <v>678</v>
      </c>
    </row>
    <row r="198" ht="25" customHeight="1" spans="1:8">
      <c r="A198" s="34">
        <v>168</v>
      </c>
      <c r="B198" s="13" t="s">
        <v>679</v>
      </c>
      <c r="C198" s="28" t="s">
        <v>20</v>
      </c>
      <c r="D198" s="30" t="s">
        <v>680</v>
      </c>
      <c r="E198" s="36" t="s">
        <v>47</v>
      </c>
      <c r="F198" s="27" t="s">
        <v>681</v>
      </c>
      <c r="G198" s="22" t="s">
        <v>143</v>
      </c>
      <c r="H198" s="13" t="s">
        <v>682</v>
      </c>
    </row>
    <row r="199" ht="25" customHeight="1" spans="1:8">
      <c r="A199" s="34">
        <v>169</v>
      </c>
      <c r="B199" s="13" t="s">
        <v>683</v>
      </c>
      <c r="C199" s="28" t="s">
        <v>20</v>
      </c>
      <c r="D199" s="15" t="s">
        <v>684</v>
      </c>
      <c r="E199" s="36" t="s">
        <v>15</v>
      </c>
      <c r="F199" s="27" t="s">
        <v>685</v>
      </c>
      <c r="G199" s="22" t="s">
        <v>143</v>
      </c>
      <c r="H199" s="13" t="s">
        <v>686</v>
      </c>
    </row>
    <row r="200" ht="25" customHeight="1" spans="1:8">
      <c r="A200" s="34">
        <v>170</v>
      </c>
      <c r="B200" s="13" t="s">
        <v>687</v>
      </c>
      <c r="C200" s="28" t="s">
        <v>20</v>
      </c>
      <c r="D200" s="19" t="s">
        <v>688</v>
      </c>
      <c r="E200" s="36" t="s">
        <v>15</v>
      </c>
      <c r="F200" s="27" t="s">
        <v>689</v>
      </c>
      <c r="G200" s="22" t="s">
        <v>143</v>
      </c>
      <c r="H200" s="13" t="s">
        <v>690</v>
      </c>
    </row>
    <row r="201" ht="25" customHeight="1" spans="1:8">
      <c r="A201" s="34">
        <v>171</v>
      </c>
      <c r="B201" s="13" t="s">
        <v>691</v>
      </c>
      <c r="C201" s="18" t="s">
        <v>20</v>
      </c>
      <c r="D201" s="28" t="s">
        <v>692</v>
      </c>
      <c r="E201" s="36" t="s">
        <v>15</v>
      </c>
      <c r="F201" s="27" t="s">
        <v>693</v>
      </c>
      <c r="G201" s="22" t="s">
        <v>143</v>
      </c>
      <c r="H201" s="13" t="s">
        <v>694</v>
      </c>
    </row>
    <row r="202" ht="25" customHeight="1" spans="1:8">
      <c r="A202" s="34">
        <v>172</v>
      </c>
      <c r="B202" s="13" t="s">
        <v>695</v>
      </c>
      <c r="C202" s="18" t="s">
        <v>20</v>
      </c>
      <c r="D202" s="19" t="s">
        <v>696</v>
      </c>
      <c r="E202" s="36" t="s">
        <v>15</v>
      </c>
      <c r="F202" s="27" t="s">
        <v>697</v>
      </c>
      <c r="G202" s="22" t="s">
        <v>143</v>
      </c>
      <c r="H202" s="13" t="s">
        <v>698</v>
      </c>
    </row>
    <row r="203" ht="25" customHeight="1" spans="1:8">
      <c r="A203" s="34">
        <v>173</v>
      </c>
      <c r="B203" s="13" t="s">
        <v>699</v>
      </c>
      <c r="C203" s="18" t="s">
        <v>13</v>
      </c>
      <c r="D203" s="19" t="s">
        <v>700</v>
      </c>
      <c r="E203" s="36" t="s">
        <v>15</v>
      </c>
      <c r="F203" s="27" t="s">
        <v>701</v>
      </c>
      <c r="G203" s="22" t="s">
        <v>143</v>
      </c>
      <c r="H203" s="13" t="s">
        <v>702</v>
      </c>
    </row>
    <row r="204" ht="25" customHeight="1" spans="1:8">
      <c r="A204" s="34">
        <v>174</v>
      </c>
      <c r="B204" s="13" t="s">
        <v>703</v>
      </c>
      <c r="C204" s="18" t="s">
        <v>20</v>
      </c>
      <c r="D204" s="19" t="s">
        <v>704</v>
      </c>
      <c r="E204" s="36" t="s">
        <v>15</v>
      </c>
      <c r="F204" s="27" t="s">
        <v>705</v>
      </c>
      <c r="G204" s="22" t="s">
        <v>143</v>
      </c>
      <c r="H204" s="13" t="s">
        <v>706</v>
      </c>
    </row>
    <row r="205" ht="25" customHeight="1" spans="1:8">
      <c r="A205" s="34">
        <v>175</v>
      </c>
      <c r="B205" s="13" t="s">
        <v>707</v>
      </c>
      <c r="C205" s="28" t="s">
        <v>13</v>
      </c>
      <c r="D205" s="19" t="s">
        <v>708</v>
      </c>
      <c r="E205" s="36" t="s">
        <v>15</v>
      </c>
      <c r="F205" s="27" t="s">
        <v>709</v>
      </c>
      <c r="G205" s="22" t="s">
        <v>143</v>
      </c>
      <c r="H205" s="13" t="s">
        <v>710</v>
      </c>
    </row>
    <row r="206" ht="25" customHeight="1" spans="1:8">
      <c r="A206" s="34">
        <v>176</v>
      </c>
      <c r="B206" s="13" t="s">
        <v>711</v>
      </c>
      <c r="C206" s="28" t="s">
        <v>20</v>
      </c>
      <c r="D206" s="19" t="s">
        <v>712</v>
      </c>
      <c r="E206" s="36" t="s">
        <v>47</v>
      </c>
      <c r="F206" s="27" t="s">
        <v>713</v>
      </c>
      <c r="G206" s="22" t="s">
        <v>143</v>
      </c>
      <c r="H206" s="13" t="s">
        <v>714</v>
      </c>
    </row>
    <row r="207" ht="25" customHeight="1" spans="1:8">
      <c r="A207" s="34">
        <v>177</v>
      </c>
      <c r="B207" s="13" t="s">
        <v>715</v>
      </c>
      <c r="C207" s="18" t="s">
        <v>20</v>
      </c>
      <c r="D207" s="19" t="s">
        <v>716</v>
      </c>
      <c r="E207" s="36" t="s">
        <v>47</v>
      </c>
      <c r="F207" s="27" t="s">
        <v>717</v>
      </c>
      <c r="G207" s="22" t="s">
        <v>143</v>
      </c>
      <c r="H207" s="13" t="s">
        <v>718</v>
      </c>
    </row>
    <row r="208" ht="25" customHeight="1" spans="1:8">
      <c r="A208" s="34">
        <v>178</v>
      </c>
      <c r="B208" s="13" t="s">
        <v>719</v>
      </c>
      <c r="C208" s="18" t="s">
        <v>13</v>
      </c>
      <c r="D208" s="19" t="s">
        <v>720</v>
      </c>
      <c r="E208" s="36" t="s">
        <v>15</v>
      </c>
      <c r="F208" s="27" t="s">
        <v>721</v>
      </c>
      <c r="G208" s="22" t="s">
        <v>143</v>
      </c>
      <c r="H208" s="13" t="s">
        <v>722</v>
      </c>
    </row>
    <row r="209" ht="25" customHeight="1" spans="1:8">
      <c r="A209" s="34">
        <v>179</v>
      </c>
      <c r="B209" s="13" t="s">
        <v>723</v>
      </c>
      <c r="C209" s="18" t="s">
        <v>20</v>
      </c>
      <c r="D209" s="19" t="s">
        <v>724</v>
      </c>
      <c r="E209" s="36" t="s">
        <v>15</v>
      </c>
      <c r="F209" s="27" t="s">
        <v>725</v>
      </c>
      <c r="G209" s="22" t="s">
        <v>143</v>
      </c>
      <c r="H209" s="13" t="s">
        <v>726</v>
      </c>
    </row>
    <row r="210" ht="25" customHeight="1" spans="1:8">
      <c r="A210" s="34">
        <v>180</v>
      </c>
      <c r="B210" s="13" t="s">
        <v>727</v>
      </c>
      <c r="C210" s="18" t="s">
        <v>20</v>
      </c>
      <c r="D210" s="19" t="s">
        <v>728</v>
      </c>
      <c r="E210" s="36" t="s">
        <v>15</v>
      </c>
      <c r="F210" s="27" t="s">
        <v>729</v>
      </c>
      <c r="G210" s="22" t="s">
        <v>143</v>
      </c>
      <c r="H210" s="13" t="s">
        <v>730</v>
      </c>
    </row>
    <row r="211" ht="25" customHeight="1" spans="1:8">
      <c r="A211" s="34">
        <v>181</v>
      </c>
      <c r="B211" s="13" t="s">
        <v>731</v>
      </c>
      <c r="C211" s="28" t="s">
        <v>20</v>
      </c>
      <c r="D211" s="19" t="s">
        <v>732</v>
      </c>
      <c r="E211" s="36" t="s">
        <v>15</v>
      </c>
      <c r="F211" s="27" t="s">
        <v>733</v>
      </c>
      <c r="G211" s="22" t="s">
        <v>143</v>
      </c>
      <c r="H211" s="13" t="s">
        <v>734</v>
      </c>
    </row>
    <row r="212" ht="25" customHeight="1" spans="1:8">
      <c r="A212" s="34">
        <v>182</v>
      </c>
      <c r="B212" s="13" t="s">
        <v>735</v>
      </c>
      <c r="C212" s="28" t="s">
        <v>13</v>
      </c>
      <c r="D212" s="28" t="s">
        <v>668</v>
      </c>
      <c r="E212" s="36" t="s">
        <v>15</v>
      </c>
      <c r="F212" s="27" t="s">
        <v>736</v>
      </c>
      <c r="G212" s="22" t="s">
        <v>143</v>
      </c>
      <c r="H212" s="13" t="s">
        <v>737</v>
      </c>
    </row>
    <row r="213" ht="25" customHeight="1" spans="1:8">
      <c r="A213" s="34">
        <v>183</v>
      </c>
      <c r="B213" s="13" t="s">
        <v>738</v>
      </c>
      <c r="C213" s="28" t="s">
        <v>20</v>
      </c>
      <c r="D213" s="19" t="s">
        <v>739</v>
      </c>
      <c r="E213" s="36" t="s">
        <v>15</v>
      </c>
      <c r="F213" s="27" t="s">
        <v>740</v>
      </c>
      <c r="G213" s="22" t="s">
        <v>143</v>
      </c>
      <c r="H213" s="13" t="s">
        <v>741</v>
      </c>
    </row>
    <row r="214" ht="25" customHeight="1" spans="1:8">
      <c r="A214" s="34">
        <v>184</v>
      </c>
      <c r="B214" s="13" t="s">
        <v>742</v>
      </c>
      <c r="C214" s="18" t="s">
        <v>13</v>
      </c>
      <c r="D214" s="30" t="s">
        <v>743</v>
      </c>
      <c r="E214" s="36" t="s">
        <v>15</v>
      </c>
      <c r="F214" s="27" t="s">
        <v>744</v>
      </c>
      <c r="G214" s="22" t="s">
        <v>143</v>
      </c>
      <c r="H214" s="13" t="s">
        <v>745</v>
      </c>
    </row>
    <row r="215" ht="25" customHeight="1" spans="1:8">
      <c r="A215" s="34">
        <v>185</v>
      </c>
      <c r="B215" s="13" t="s">
        <v>746</v>
      </c>
      <c r="C215" s="18" t="s">
        <v>20</v>
      </c>
      <c r="D215" s="19" t="s">
        <v>747</v>
      </c>
      <c r="E215" s="36" t="s">
        <v>15</v>
      </c>
      <c r="F215" s="27" t="s">
        <v>748</v>
      </c>
      <c r="G215" s="22" t="s">
        <v>143</v>
      </c>
      <c r="H215" s="13" t="s">
        <v>749</v>
      </c>
    </row>
    <row r="216" ht="25" customHeight="1" spans="1:8">
      <c r="A216" s="34">
        <v>186</v>
      </c>
      <c r="B216" s="13" t="s">
        <v>750</v>
      </c>
      <c r="C216" s="28" t="s">
        <v>20</v>
      </c>
      <c r="D216" s="19" t="s">
        <v>751</v>
      </c>
      <c r="E216" s="36" t="s">
        <v>15</v>
      </c>
      <c r="F216" s="27" t="s">
        <v>752</v>
      </c>
      <c r="G216" s="22" t="s">
        <v>143</v>
      </c>
      <c r="H216" s="13" t="s">
        <v>753</v>
      </c>
    </row>
    <row r="217" ht="25" customHeight="1" spans="1:8">
      <c r="A217" s="34">
        <v>187</v>
      </c>
      <c r="B217" s="13" t="s">
        <v>754</v>
      </c>
      <c r="C217" s="28" t="s">
        <v>20</v>
      </c>
      <c r="D217" s="19" t="s">
        <v>755</v>
      </c>
      <c r="E217" s="36" t="s">
        <v>47</v>
      </c>
      <c r="F217" s="27" t="s">
        <v>756</v>
      </c>
      <c r="G217" s="22" t="s">
        <v>143</v>
      </c>
      <c r="H217" s="13" t="s">
        <v>757</v>
      </c>
    </row>
    <row r="218" ht="25" customHeight="1" spans="1:8">
      <c r="A218" s="34">
        <v>188</v>
      </c>
      <c r="B218" s="13" t="s">
        <v>758</v>
      </c>
      <c r="C218" s="18" t="s">
        <v>20</v>
      </c>
      <c r="D218" s="19" t="s">
        <v>759</v>
      </c>
      <c r="E218" s="36" t="s">
        <v>15</v>
      </c>
      <c r="F218" s="27" t="s">
        <v>760</v>
      </c>
      <c r="G218" s="22" t="s">
        <v>143</v>
      </c>
      <c r="H218" s="13" t="s">
        <v>761</v>
      </c>
    </row>
    <row r="219" ht="25" customHeight="1" spans="1:8">
      <c r="A219" s="34">
        <v>189</v>
      </c>
      <c r="B219" s="13" t="s">
        <v>762</v>
      </c>
      <c r="C219" s="18" t="s">
        <v>20</v>
      </c>
      <c r="D219" s="19" t="s">
        <v>668</v>
      </c>
      <c r="E219" s="36" t="s">
        <v>15</v>
      </c>
      <c r="F219" s="27" t="s">
        <v>763</v>
      </c>
      <c r="G219" s="22" t="s">
        <v>143</v>
      </c>
      <c r="H219" s="13" t="s">
        <v>764</v>
      </c>
    </row>
    <row r="220" ht="25" customHeight="1" spans="1:8">
      <c r="A220" s="34">
        <v>190</v>
      </c>
      <c r="B220" s="13" t="s">
        <v>765</v>
      </c>
      <c r="C220" s="18" t="s">
        <v>20</v>
      </c>
      <c r="D220" s="19" t="s">
        <v>766</v>
      </c>
      <c r="E220" s="36" t="s">
        <v>15</v>
      </c>
      <c r="F220" s="27" t="s">
        <v>767</v>
      </c>
      <c r="G220" s="22" t="s">
        <v>143</v>
      </c>
      <c r="H220" s="13" t="s">
        <v>768</v>
      </c>
    </row>
    <row r="221" ht="25" customHeight="1" spans="1:8">
      <c r="A221" s="34">
        <v>191</v>
      </c>
      <c r="B221" s="13" t="s">
        <v>769</v>
      </c>
      <c r="C221" s="18" t="s">
        <v>13</v>
      </c>
      <c r="D221" s="18" t="s">
        <v>770</v>
      </c>
      <c r="E221" s="36" t="s">
        <v>15</v>
      </c>
      <c r="F221" s="27" t="s">
        <v>771</v>
      </c>
      <c r="G221" s="22" t="s">
        <v>143</v>
      </c>
      <c r="H221" s="13" t="s">
        <v>772</v>
      </c>
    </row>
    <row r="222" ht="25" customHeight="1" spans="1:8">
      <c r="A222" s="34">
        <v>192</v>
      </c>
      <c r="B222" s="13" t="s">
        <v>773</v>
      </c>
      <c r="C222" s="18" t="s">
        <v>13</v>
      </c>
      <c r="D222" s="19" t="s">
        <v>774</v>
      </c>
      <c r="E222" s="36" t="s">
        <v>15</v>
      </c>
      <c r="F222" s="27" t="s">
        <v>775</v>
      </c>
      <c r="G222" s="22" t="s">
        <v>143</v>
      </c>
      <c r="H222" s="13" t="s">
        <v>776</v>
      </c>
    </row>
    <row r="223" ht="25" customHeight="1" spans="1:8">
      <c r="A223" s="34">
        <v>193</v>
      </c>
      <c r="B223" s="13" t="s">
        <v>777</v>
      </c>
      <c r="C223" s="18" t="s">
        <v>20</v>
      </c>
      <c r="D223" s="37" t="s">
        <v>778</v>
      </c>
      <c r="E223" s="36" t="s">
        <v>47</v>
      </c>
      <c r="F223" s="27" t="s">
        <v>779</v>
      </c>
      <c r="G223" s="22" t="s">
        <v>143</v>
      </c>
      <c r="H223" s="13" t="s">
        <v>780</v>
      </c>
    </row>
    <row r="224" ht="25" customHeight="1" spans="1:8">
      <c r="A224" s="34">
        <v>194</v>
      </c>
      <c r="B224" s="13" t="s">
        <v>781</v>
      </c>
      <c r="C224" s="18" t="s">
        <v>20</v>
      </c>
      <c r="D224" s="19" t="s">
        <v>782</v>
      </c>
      <c r="E224" s="36" t="s">
        <v>47</v>
      </c>
      <c r="F224" s="27" t="s">
        <v>783</v>
      </c>
      <c r="G224" s="22" t="s">
        <v>143</v>
      </c>
      <c r="H224" s="13" t="s">
        <v>784</v>
      </c>
    </row>
    <row r="225" ht="25" customHeight="1" spans="1:8">
      <c r="A225" s="34">
        <v>195</v>
      </c>
      <c r="B225" s="13" t="s">
        <v>785</v>
      </c>
      <c r="C225" s="28" t="s">
        <v>13</v>
      </c>
      <c r="D225" s="30" t="s">
        <v>786</v>
      </c>
      <c r="E225" s="36" t="s">
        <v>15</v>
      </c>
      <c r="F225" s="27" t="s">
        <v>787</v>
      </c>
      <c r="G225" s="22" t="s">
        <v>143</v>
      </c>
      <c r="H225" s="13" t="s">
        <v>788</v>
      </c>
    </row>
    <row r="226" ht="25" customHeight="1" spans="1:8">
      <c r="A226" s="34">
        <v>196</v>
      </c>
      <c r="B226" s="13" t="s">
        <v>789</v>
      </c>
      <c r="C226" s="18" t="s">
        <v>20</v>
      </c>
      <c r="D226" s="30" t="s">
        <v>790</v>
      </c>
      <c r="E226" s="36" t="s">
        <v>47</v>
      </c>
      <c r="F226" s="27" t="s">
        <v>791</v>
      </c>
      <c r="G226" s="22" t="s">
        <v>143</v>
      </c>
      <c r="H226" s="13" t="s">
        <v>792</v>
      </c>
    </row>
    <row r="227" ht="25" customHeight="1" spans="1:8">
      <c r="A227" s="34">
        <v>197</v>
      </c>
      <c r="B227" s="18" t="s">
        <v>793</v>
      </c>
      <c r="C227" s="18" t="s">
        <v>20</v>
      </c>
      <c r="D227" s="18" t="s">
        <v>794</v>
      </c>
      <c r="E227" s="36" t="s">
        <v>15</v>
      </c>
      <c r="F227" s="27" t="s">
        <v>795</v>
      </c>
      <c r="G227" s="22" t="s">
        <v>143</v>
      </c>
      <c r="H227" s="18" t="s">
        <v>796</v>
      </c>
    </row>
    <row r="228" ht="25" customHeight="1" spans="1:8">
      <c r="A228" s="34">
        <v>198</v>
      </c>
      <c r="B228" s="13" t="s">
        <v>797</v>
      </c>
      <c r="C228" s="18" t="s">
        <v>20</v>
      </c>
      <c r="D228" s="30" t="s">
        <v>798</v>
      </c>
      <c r="E228" s="36" t="s">
        <v>47</v>
      </c>
      <c r="F228" s="27" t="s">
        <v>799</v>
      </c>
      <c r="G228" s="22" t="s">
        <v>143</v>
      </c>
      <c r="H228" s="13" t="s">
        <v>800</v>
      </c>
    </row>
    <row r="229" ht="25" customHeight="1" spans="1:8">
      <c r="A229" s="34">
        <v>199</v>
      </c>
      <c r="B229" s="18" t="s">
        <v>801</v>
      </c>
      <c r="C229" s="18" t="s">
        <v>20</v>
      </c>
      <c r="D229" s="18" t="s">
        <v>802</v>
      </c>
      <c r="E229" s="36" t="s">
        <v>22</v>
      </c>
      <c r="F229" s="27" t="s">
        <v>803</v>
      </c>
      <c r="G229" s="22" t="s">
        <v>143</v>
      </c>
      <c r="H229" s="18" t="s">
        <v>804</v>
      </c>
    </row>
    <row r="230" ht="25" customHeight="1" spans="1:8">
      <c r="A230" s="34">
        <v>200</v>
      </c>
      <c r="B230" s="13" t="s">
        <v>805</v>
      </c>
      <c r="C230" s="18" t="s">
        <v>20</v>
      </c>
      <c r="D230" s="15" t="s">
        <v>806</v>
      </c>
      <c r="E230" s="36" t="s">
        <v>15</v>
      </c>
      <c r="F230" s="27" t="s">
        <v>807</v>
      </c>
      <c r="G230" s="22" t="s">
        <v>143</v>
      </c>
      <c r="H230" s="13" t="s">
        <v>808</v>
      </c>
    </row>
    <row r="231" spans="1:8">
      <c r="A231" s="5" t="s">
        <v>0</v>
      </c>
      <c r="B231" s="5"/>
      <c r="C231" s="5"/>
      <c r="D231" s="5"/>
      <c r="E231" s="5"/>
      <c r="F231" s="5"/>
      <c r="G231" s="5"/>
      <c r="H231" s="5"/>
    </row>
    <row r="232" spans="1:8">
      <c r="A232" s="5"/>
      <c r="B232" s="5"/>
      <c r="C232" s="5"/>
      <c r="D232" s="5"/>
      <c r="E232" s="5"/>
      <c r="F232" s="5"/>
      <c r="G232" s="5"/>
      <c r="H232" s="5"/>
    </row>
    <row r="233" spans="1:8">
      <c r="A233" s="5"/>
      <c r="B233" s="5"/>
      <c r="C233" s="5"/>
      <c r="D233" s="5"/>
      <c r="E233" s="5"/>
      <c r="F233" s="5"/>
      <c r="G233" s="5"/>
      <c r="H233" s="5"/>
    </row>
    <row r="234" s="2" customFormat="1" ht="25" customHeight="1" spans="1:8">
      <c r="A234" s="6" t="s">
        <v>1</v>
      </c>
      <c r="B234" s="31"/>
      <c r="C234" s="31"/>
      <c r="D234" s="32" t="s">
        <v>809</v>
      </c>
      <c r="E234" s="6"/>
      <c r="F234" s="6"/>
      <c r="G234" s="33" t="s">
        <v>810</v>
      </c>
      <c r="H234" s="33"/>
    </row>
    <row r="235" ht="25" customHeight="1" spans="1:8">
      <c r="A235" s="11" t="s">
        <v>4</v>
      </c>
      <c r="B235" s="11" t="s">
        <v>5</v>
      </c>
      <c r="C235" s="11" t="s">
        <v>6</v>
      </c>
      <c r="D235" s="11" t="s">
        <v>7</v>
      </c>
      <c r="E235" s="11" t="s">
        <v>8</v>
      </c>
      <c r="F235" s="11" t="s">
        <v>9</v>
      </c>
      <c r="G235" s="11" t="s">
        <v>10</v>
      </c>
      <c r="H235" s="11" t="s">
        <v>11</v>
      </c>
    </row>
    <row r="236" ht="25" customHeight="1" spans="1:8">
      <c r="A236" s="34">
        <v>201</v>
      </c>
      <c r="B236" s="13" t="s">
        <v>699</v>
      </c>
      <c r="C236" s="28" t="s">
        <v>13</v>
      </c>
      <c r="D236" s="30" t="s">
        <v>700</v>
      </c>
      <c r="E236" s="35" t="s">
        <v>15</v>
      </c>
      <c r="F236" s="27" t="s">
        <v>811</v>
      </c>
      <c r="G236" s="22" t="s">
        <v>143</v>
      </c>
      <c r="H236" s="13" t="s">
        <v>702</v>
      </c>
    </row>
    <row r="237" ht="25" customHeight="1" spans="1:8">
      <c r="A237" s="34">
        <v>202</v>
      </c>
      <c r="B237" s="13" t="s">
        <v>812</v>
      </c>
      <c r="C237" s="18" t="s">
        <v>13</v>
      </c>
      <c r="D237" s="15" t="s">
        <v>813</v>
      </c>
      <c r="E237" s="36" t="s">
        <v>22</v>
      </c>
      <c r="F237" s="27" t="s">
        <v>814</v>
      </c>
      <c r="G237" s="22" t="s">
        <v>143</v>
      </c>
      <c r="H237" s="13" t="s">
        <v>815</v>
      </c>
    </row>
    <row r="238" ht="25" customHeight="1" spans="1:8">
      <c r="A238" s="34">
        <v>203</v>
      </c>
      <c r="B238" s="13" t="s">
        <v>816</v>
      </c>
      <c r="C238" s="28" t="s">
        <v>13</v>
      </c>
      <c r="D238" s="30" t="s">
        <v>817</v>
      </c>
      <c r="E238" s="36" t="s">
        <v>15</v>
      </c>
      <c r="F238" s="27" t="s">
        <v>818</v>
      </c>
      <c r="G238" s="22" t="s">
        <v>143</v>
      </c>
      <c r="H238" s="13" t="s">
        <v>819</v>
      </c>
    </row>
    <row r="239" ht="25" customHeight="1" spans="1:8">
      <c r="A239" s="34">
        <v>204</v>
      </c>
      <c r="B239" s="13" t="s">
        <v>715</v>
      </c>
      <c r="C239" s="28" t="s">
        <v>20</v>
      </c>
      <c r="D239" s="15" t="s">
        <v>820</v>
      </c>
      <c r="E239" s="36" t="s">
        <v>47</v>
      </c>
      <c r="F239" s="27" t="s">
        <v>821</v>
      </c>
      <c r="G239" s="22" t="s">
        <v>143</v>
      </c>
      <c r="H239" s="13" t="s">
        <v>718</v>
      </c>
    </row>
    <row r="240" ht="25" customHeight="1" spans="1:8">
      <c r="A240" s="34">
        <v>205</v>
      </c>
      <c r="B240" s="13" t="s">
        <v>797</v>
      </c>
      <c r="C240" s="28" t="s">
        <v>20</v>
      </c>
      <c r="D240" s="19" t="s">
        <v>798</v>
      </c>
      <c r="E240" s="36" t="s">
        <v>47</v>
      </c>
      <c r="F240" s="27" t="s">
        <v>822</v>
      </c>
      <c r="G240" s="22" t="s">
        <v>143</v>
      </c>
      <c r="H240" s="13" t="s">
        <v>800</v>
      </c>
    </row>
    <row r="241" ht="25" customHeight="1" spans="1:8">
      <c r="A241" s="34">
        <v>206</v>
      </c>
      <c r="B241" s="13" t="s">
        <v>754</v>
      </c>
      <c r="C241" s="18" t="s">
        <v>20</v>
      </c>
      <c r="D241" s="28" t="s">
        <v>755</v>
      </c>
      <c r="E241" s="36" t="s">
        <v>47</v>
      </c>
      <c r="F241" s="27" t="s">
        <v>823</v>
      </c>
      <c r="G241" s="22" t="s">
        <v>143</v>
      </c>
      <c r="H241" s="13" t="s">
        <v>757</v>
      </c>
    </row>
    <row r="242" ht="25" customHeight="1" spans="1:8">
      <c r="A242" s="34">
        <v>207</v>
      </c>
      <c r="B242" s="13" t="s">
        <v>824</v>
      </c>
      <c r="C242" s="18" t="s">
        <v>20</v>
      </c>
      <c r="D242" s="19" t="s">
        <v>825</v>
      </c>
      <c r="E242" s="36" t="s">
        <v>15</v>
      </c>
      <c r="F242" s="27" t="s">
        <v>826</v>
      </c>
      <c r="G242" s="22" t="s">
        <v>143</v>
      </c>
      <c r="H242" s="13" t="s">
        <v>827</v>
      </c>
    </row>
    <row r="243" ht="25" customHeight="1" spans="1:8">
      <c r="A243" s="34">
        <v>208</v>
      </c>
      <c r="B243" s="13" t="s">
        <v>220</v>
      </c>
      <c r="C243" s="18" t="s">
        <v>20</v>
      </c>
      <c r="D243" s="19" t="s">
        <v>221</v>
      </c>
      <c r="E243" s="36" t="s">
        <v>15</v>
      </c>
      <c r="F243" s="27" t="s">
        <v>828</v>
      </c>
      <c r="G243" s="22" t="s">
        <v>143</v>
      </c>
      <c r="H243" s="13" t="s">
        <v>223</v>
      </c>
    </row>
    <row r="244" ht="25" customHeight="1" spans="1:8">
      <c r="A244" s="34">
        <v>209</v>
      </c>
      <c r="B244" s="13" t="s">
        <v>829</v>
      </c>
      <c r="C244" s="18" t="s">
        <v>13</v>
      </c>
      <c r="D244" s="19" t="s">
        <v>830</v>
      </c>
      <c r="E244" s="36" t="s">
        <v>15</v>
      </c>
      <c r="F244" s="27" t="s">
        <v>831</v>
      </c>
      <c r="G244" s="22" t="s">
        <v>143</v>
      </c>
      <c r="H244" s="13" t="s">
        <v>832</v>
      </c>
    </row>
    <row r="245" ht="25" customHeight="1" spans="1:8">
      <c r="A245" s="34">
        <v>210</v>
      </c>
      <c r="B245" s="13" t="s">
        <v>833</v>
      </c>
      <c r="C245" s="28" t="s">
        <v>20</v>
      </c>
      <c r="D245" s="19" t="s">
        <v>515</v>
      </c>
      <c r="E245" s="36" t="s">
        <v>15</v>
      </c>
      <c r="F245" s="27" t="s">
        <v>834</v>
      </c>
      <c r="G245" s="22" t="s">
        <v>143</v>
      </c>
      <c r="H245" s="13" t="s">
        <v>835</v>
      </c>
    </row>
    <row r="246" ht="25" customHeight="1" spans="1:8">
      <c r="A246" s="34">
        <v>211</v>
      </c>
      <c r="B246" s="13" t="s">
        <v>836</v>
      </c>
      <c r="C246" s="28" t="s">
        <v>13</v>
      </c>
      <c r="D246" s="19" t="s">
        <v>837</v>
      </c>
      <c r="E246" s="36" t="s">
        <v>15</v>
      </c>
      <c r="F246" s="27" t="s">
        <v>838</v>
      </c>
      <c r="G246" s="22" t="s">
        <v>143</v>
      </c>
      <c r="H246" s="13" t="s">
        <v>839</v>
      </c>
    </row>
    <row r="247" ht="25" customHeight="1" spans="1:8">
      <c r="A247" s="34">
        <v>212</v>
      </c>
      <c r="B247" s="13" t="s">
        <v>840</v>
      </c>
      <c r="C247" s="18" t="s">
        <v>20</v>
      </c>
      <c r="D247" s="19" t="s">
        <v>841</v>
      </c>
      <c r="E247" s="36" t="s">
        <v>22</v>
      </c>
      <c r="F247" s="27" t="s">
        <v>842</v>
      </c>
      <c r="G247" s="22" t="s">
        <v>143</v>
      </c>
      <c r="H247" s="13" t="s">
        <v>843</v>
      </c>
    </row>
    <row r="248" ht="25" customHeight="1" spans="1:8">
      <c r="A248" s="34">
        <v>213</v>
      </c>
      <c r="B248" s="13" t="s">
        <v>844</v>
      </c>
      <c r="C248" s="18" t="s">
        <v>20</v>
      </c>
      <c r="D248" s="19" t="s">
        <v>845</v>
      </c>
      <c r="E248" s="36" t="s">
        <v>15</v>
      </c>
      <c r="F248" s="27" t="s">
        <v>846</v>
      </c>
      <c r="G248" s="22" t="s">
        <v>143</v>
      </c>
      <c r="H248" s="13" t="s">
        <v>847</v>
      </c>
    </row>
    <row r="249" ht="25" customHeight="1" spans="1:8">
      <c r="A249" s="34">
        <v>214</v>
      </c>
      <c r="B249" s="13" t="s">
        <v>703</v>
      </c>
      <c r="C249" s="18" t="s">
        <v>20</v>
      </c>
      <c r="D249" s="19" t="s">
        <v>704</v>
      </c>
      <c r="E249" s="36" t="s">
        <v>15</v>
      </c>
      <c r="F249" s="27" t="s">
        <v>848</v>
      </c>
      <c r="G249" s="22" t="s">
        <v>143</v>
      </c>
      <c r="H249" s="13" t="s">
        <v>706</v>
      </c>
    </row>
    <row r="250" ht="25" customHeight="1" spans="1:8">
      <c r="A250" s="34">
        <v>215</v>
      </c>
      <c r="B250" s="13" t="s">
        <v>746</v>
      </c>
      <c r="C250" s="18" t="s">
        <v>20</v>
      </c>
      <c r="D250" s="19" t="s">
        <v>747</v>
      </c>
      <c r="E250" s="36" t="s">
        <v>15</v>
      </c>
      <c r="F250" s="27" t="s">
        <v>849</v>
      </c>
      <c r="G250" s="22" t="s">
        <v>143</v>
      </c>
      <c r="H250" s="13" t="s">
        <v>850</v>
      </c>
    </row>
    <row r="251" ht="25" customHeight="1" spans="1:8">
      <c r="A251" s="34">
        <v>216</v>
      </c>
      <c r="B251" s="13" t="s">
        <v>781</v>
      </c>
      <c r="C251" s="28" t="s">
        <v>20</v>
      </c>
      <c r="D251" s="19" t="s">
        <v>782</v>
      </c>
      <c r="E251" s="36" t="s">
        <v>47</v>
      </c>
      <c r="F251" s="27" t="s">
        <v>851</v>
      </c>
      <c r="G251" s="22" t="s">
        <v>143</v>
      </c>
      <c r="H251" s="13" t="s">
        <v>784</v>
      </c>
    </row>
    <row r="252" ht="25" customHeight="1" spans="1:8">
      <c r="A252" s="34">
        <v>217</v>
      </c>
      <c r="B252" s="13" t="s">
        <v>852</v>
      </c>
      <c r="C252" s="28" t="s">
        <v>20</v>
      </c>
      <c r="D252" s="28" t="s">
        <v>853</v>
      </c>
      <c r="E252" s="36" t="s">
        <v>15</v>
      </c>
      <c r="F252" s="27" t="s">
        <v>854</v>
      </c>
      <c r="G252" s="22" t="s">
        <v>143</v>
      </c>
      <c r="H252" s="13" t="s">
        <v>855</v>
      </c>
    </row>
    <row r="253" ht="25" customHeight="1" spans="1:8">
      <c r="A253" s="34">
        <v>218</v>
      </c>
      <c r="B253" s="13" t="s">
        <v>856</v>
      </c>
      <c r="C253" s="28" t="s">
        <v>20</v>
      </c>
      <c r="D253" s="19" t="s">
        <v>857</v>
      </c>
      <c r="E253" s="36" t="s">
        <v>15</v>
      </c>
      <c r="F253" s="27" t="s">
        <v>858</v>
      </c>
      <c r="G253" s="22" t="s">
        <v>143</v>
      </c>
      <c r="H253" s="13" t="s">
        <v>859</v>
      </c>
    </row>
    <row r="254" ht="25" customHeight="1" spans="1:8">
      <c r="A254" s="34">
        <v>219</v>
      </c>
      <c r="B254" s="13" t="s">
        <v>860</v>
      </c>
      <c r="C254" s="18" t="s">
        <v>13</v>
      </c>
      <c r="D254" s="30" t="s">
        <v>861</v>
      </c>
      <c r="E254" s="36" t="s">
        <v>22</v>
      </c>
      <c r="F254" s="27" t="s">
        <v>862</v>
      </c>
      <c r="G254" s="22" t="s">
        <v>143</v>
      </c>
      <c r="H254" s="13" t="s">
        <v>863</v>
      </c>
    </row>
    <row r="255" ht="25" customHeight="1" spans="1:8">
      <c r="A255" s="34">
        <v>220</v>
      </c>
      <c r="B255" s="13" t="s">
        <v>864</v>
      </c>
      <c r="C255" s="18" t="s">
        <v>20</v>
      </c>
      <c r="D255" s="19" t="s">
        <v>865</v>
      </c>
      <c r="E255" s="36" t="s">
        <v>22</v>
      </c>
      <c r="F255" s="27" t="s">
        <v>866</v>
      </c>
      <c r="G255" s="22" t="s">
        <v>143</v>
      </c>
      <c r="H255" s="13" t="s">
        <v>867</v>
      </c>
    </row>
    <row r="256" ht="25" customHeight="1" spans="1:8">
      <c r="A256" s="34">
        <v>221</v>
      </c>
      <c r="B256" s="13" t="s">
        <v>655</v>
      </c>
      <c r="C256" s="28" t="s">
        <v>20</v>
      </c>
      <c r="D256" s="19" t="s">
        <v>656</v>
      </c>
      <c r="E256" s="36" t="s">
        <v>15</v>
      </c>
      <c r="F256" s="27" t="s">
        <v>868</v>
      </c>
      <c r="G256" s="22" t="s">
        <v>143</v>
      </c>
      <c r="H256" s="13" t="s">
        <v>658</v>
      </c>
    </row>
    <row r="257" ht="25" customHeight="1" spans="1:8">
      <c r="A257" s="34">
        <v>222</v>
      </c>
      <c r="B257" s="13" t="s">
        <v>869</v>
      </c>
      <c r="C257" s="28" t="s">
        <v>13</v>
      </c>
      <c r="D257" s="19" t="s">
        <v>870</v>
      </c>
      <c r="E257" s="36" t="s">
        <v>15</v>
      </c>
      <c r="F257" s="27" t="s">
        <v>871</v>
      </c>
      <c r="G257" s="22" t="s">
        <v>143</v>
      </c>
      <c r="H257" s="13" t="s">
        <v>872</v>
      </c>
    </row>
    <row r="258" ht="25" customHeight="1" spans="1:8">
      <c r="A258" s="34">
        <v>223</v>
      </c>
      <c r="B258" s="13" t="s">
        <v>543</v>
      </c>
      <c r="C258" s="18" t="s">
        <v>13</v>
      </c>
      <c r="D258" s="19" t="s">
        <v>46</v>
      </c>
      <c r="E258" s="36" t="s">
        <v>47</v>
      </c>
      <c r="F258" s="27" t="s">
        <v>873</v>
      </c>
      <c r="G258" s="22" t="s">
        <v>143</v>
      </c>
      <c r="H258" s="13" t="s">
        <v>545</v>
      </c>
    </row>
    <row r="259" ht="25" customHeight="1" spans="1:8">
      <c r="A259" s="34">
        <v>224</v>
      </c>
      <c r="B259" s="13" t="s">
        <v>598</v>
      </c>
      <c r="C259" s="18" t="s">
        <v>13</v>
      </c>
      <c r="D259" s="19" t="s">
        <v>599</v>
      </c>
      <c r="E259" s="36" t="s">
        <v>15</v>
      </c>
      <c r="F259" s="27" t="s">
        <v>874</v>
      </c>
      <c r="G259" s="22" t="s">
        <v>143</v>
      </c>
      <c r="H259" s="13" t="s">
        <v>601</v>
      </c>
    </row>
    <row r="260" ht="25" customHeight="1" spans="1:8">
      <c r="A260" s="34">
        <v>225</v>
      </c>
      <c r="B260" s="13" t="s">
        <v>602</v>
      </c>
      <c r="C260" s="18" t="s">
        <v>20</v>
      </c>
      <c r="D260" s="19" t="s">
        <v>603</v>
      </c>
      <c r="E260" s="36" t="s">
        <v>15</v>
      </c>
      <c r="F260" s="27" t="s">
        <v>875</v>
      </c>
      <c r="G260" s="22" t="s">
        <v>143</v>
      </c>
      <c r="H260" s="13" t="s">
        <v>605</v>
      </c>
    </row>
    <row r="261" ht="25" customHeight="1" spans="1:8">
      <c r="A261" s="34">
        <v>226</v>
      </c>
      <c r="B261" s="13" t="s">
        <v>667</v>
      </c>
      <c r="C261" s="18" t="s">
        <v>20</v>
      </c>
      <c r="D261" s="18" t="s">
        <v>668</v>
      </c>
      <c r="E261" s="36" t="s">
        <v>15</v>
      </c>
      <c r="F261" s="27" t="s">
        <v>876</v>
      </c>
      <c r="G261" s="22" t="s">
        <v>143</v>
      </c>
      <c r="H261" s="13" t="s">
        <v>670</v>
      </c>
    </row>
    <row r="262" ht="25" customHeight="1" spans="1:8">
      <c r="A262" s="34">
        <v>227</v>
      </c>
      <c r="B262" s="13" t="s">
        <v>650</v>
      </c>
      <c r="C262" s="18" t="s">
        <v>20</v>
      </c>
      <c r="D262" s="19" t="s">
        <v>651</v>
      </c>
      <c r="E262" s="36" t="s">
        <v>15</v>
      </c>
      <c r="F262" s="27" t="s">
        <v>877</v>
      </c>
      <c r="G262" s="22" t="s">
        <v>143</v>
      </c>
      <c r="H262" s="13" t="s">
        <v>653</v>
      </c>
    </row>
    <row r="263" ht="25" customHeight="1" spans="1:8">
      <c r="A263" s="34">
        <v>228</v>
      </c>
      <c r="B263" s="13" t="s">
        <v>878</v>
      </c>
      <c r="C263" s="18" t="s">
        <v>13</v>
      </c>
      <c r="D263" s="37" t="s">
        <v>879</v>
      </c>
      <c r="E263" s="36" t="s">
        <v>22</v>
      </c>
      <c r="F263" s="27" t="s">
        <v>880</v>
      </c>
      <c r="G263" s="22" t="s">
        <v>143</v>
      </c>
      <c r="H263" s="13" t="s">
        <v>881</v>
      </c>
    </row>
    <row r="264" ht="25" customHeight="1" spans="1:8">
      <c r="A264" s="34">
        <v>229</v>
      </c>
      <c r="B264" s="13" t="s">
        <v>635</v>
      </c>
      <c r="C264" s="18" t="s">
        <v>13</v>
      </c>
      <c r="D264" s="19" t="s">
        <v>293</v>
      </c>
      <c r="E264" s="36" t="s">
        <v>15</v>
      </c>
      <c r="F264" s="27" t="s">
        <v>882</v>
      </c>
      <c r="G264" s="22" t="s">
        <v>143</v>
      </c>
      <c r="H264" s="13" t="s">
        <v>637</v>
      </c>
    </row>
    <row r="265" ht="25" customHeight="1" spans="1:8">
      <c r="A265" s="34">
        <v>230</v>
      </c>
      <c r="B265" s="13" t="s">
        <v>539</v>
      </c>
      <c r="C265" s="28" t="s">
        <v>13</v>
      </c>
      <c r="D265" s="30" t="s">
        <v>540</v>
      </c>
      <c r="E265" s="36" t="s">
        <v>15</v>
      </c>
      <c r="F265" s="27" t="s">
        <v>883</v>
      </c>
      <c r="G265" s="22" t="s">
        <v>143</v>
      </c>
      <c r="H265" s="13" t="s">
        <v>542</v>
      </c>
    </row>
    <row r="266" ht="25" customHeight="1" spans="1:8">
      <c r="A266" s="34">
        <v>231</v>
      </c>
      <c r="B266" s="13" t="s">
        <v>884</v>
      </c>
      <c r="C266" s="18" t="s">
        <v>20</v>
      </c>
      <c r="D266" s="30" t="s">
        <v>885</v>
      </c>
      <c r="E266" s="36" t="s">
        <v>15</v>
      </c>
      <c r="F266" s="27" t="s">
        <v>886</v>
      </c>
      <c r="G266" s="22" t="s">
        <v>143</v>
      </c>
      <c r="H266" s="13" t="s">
        <v>887</v>
      </c>
    </row>
    <row r="267" ht="25" customHeight="1" spans="1:8">
      <c r="A267" s="34">
        <v>232</v>
      </c>
      <c r="B267" s="18" t="s">
        <v>888</v>
      </c>
      <c r="C267" s="18" t="s">
        <v>13</v>
      </c>
      <c r="D267" s="18" t="s">
        <v>889</v>
      </c>
      <c r="E267" s="36" t="s">
        <v>15</v>
      </c>
      <c r="F267" s="27" t="s">
        <v>890</v>
      </c>
      <c r="G267" s="22" t="s">
        <v>143</v>
      </c>
      <c r="H267" s="18" t="s">
        <v>891</v>
      </c>
    </row>
    <row r="268" ht="25" customHeight="1" spans="1:8">
      <c r="A268" s="34">
        <v>233</v>
      </c>
      <c r="B268" s="13" t="s">
        <v>892</v>
      </c>
      <c r="C268" s="18" t="s">
        <v>13</v>
      </c>
      <c r="D268" s="30" t="s">
        <v>893</v>
      </c>
      <c r="E268" s="36" t="s">
        <v>15</v>
      </c>
      <c r="F268" s="27" t="s">
        <v>894</v>
      </c>
      <c r="G268" s="22" t="s">
        <v>143</v>
      </c>
      <c r="H268" s="13" t="s">
        <v>895</v>
      </c>
    </row>
    <row r="269" ht="25" customHeight="1" spans="1:8">
      <c r="A269" s="34">
        <v>234</v>
      </c>
      <c r="B269" s="18" t="s">
        <v>896</v>
      </c>
      <c r="C269" s="18" t="s">
        <v>20</v>
      </c>
      <c r="D269" s="18" t="s">
        <v>897</v>
      </c>
      <c r="E269" s="36" t="s">
        <v>22</v>
      </c>
      <c r="F269" s="27" t="s">
        <v>898</v>
      </c>
      <c r="G269" s="22" t="s">
        <v>143</v>
      </c>
      <c r="H269" s="18" t="s">
        <v>899</v>
      </c>
    </row>
    <row r="270" ht="25" customHeight="1" spans="1:8">
      <c r="A270" s="34">
        <v>235</v>
      </c>
      <c r="B270" s="13" t="s">
        <v>777</v>
      </c>
      <c r="C270" s="18" t="s">
        <v>20</v>
      </c>
      <c r="D270" s="15" t="s">
        <v>778</v>
      </c>
      <c r="E270" s="36" t="s">
        <v>47</v>
      </c>
      <c r="F270" s="27" t="s">
        <v>900</v>
      </c>
      <c r="G270" s="22" t="s">
        <v>143</v>
      </c>
      <c r="H270" s="13" t="s">
        <v>780</v>
      </c>
    </row>
    <row r="271" ht="25" customHeight="1" spans="1:8">
      <c r="A271" s="38"/>
      <c r="B271" s="39"/>
      <c r="C271" s="37"/>
      <c r="D271" s="40"/>
      <c r="E271" s="41"/>
      <c r="F271" s="42"/>
      <c r="G271" s="43"/>
      <c r="H271" s="39"/>
    </row>
  </sheetData>
  <mergeCells count="28">
    <mergeCell ref="A4:C4"/>
    <mergeCell ref="D4:E4"/>
    <mergeCell ref="G4:H4"/>
    <mergeCell ref="A39:C39"/>
    <mergeCell ref="D39:E39"/>
    <mergeCell ref="G39:H39"/>
    <mergeCell ref="A79:C79"/>
    <mergeCell ref="D79:E79"/>
    <mergeCell ref="G79:H79"/>
    <mergeCell ref="A114:C114"/>
    <mergeCell ref="D114:E114"/>
    <mergeCell ref="G114:H114"/>
    <mergeCell ref="A154:C154"/>
    <mergeCell ref="D154:E154"/>
    <mergeCell ref="G154:H154"/>
    <mergeCell ref="A194:C194"/>
    <mergeCell ref="D194:E194"/>
    <mergeCell ref="G194:H194"/>
    <mergeCell ref="A234:C234"/>
    <mergeCell ref="D234:E234"/>
    <mergeCell ref="G234:H234"/>
    <mergeCell ref="A1:H3"/>
    <mergeCell ref="A36:H38"/>
    <mergeCell ref="A76:H78"/>
    <mergeCell ref="A111:H113"/>
    <mergeCell ref="A151:H153"/>
    <mergeCell ref="A191:H193"/>
    <mergeCell ref="A231:H233"/>
  </mergeCells>
  <conditionalFormatting sqref="D42">
    <cfRule type="duplicateValues" dxfId="0" priority="15"/>
  </conditionalFormatting>
  <conditionalFormatting sqref="E70">
    <cfRule type="duplicateValues" dxfId="0" priority="14"/>
  </conditionalFormatting>
  <conditionalFormatting sqref="E74">
    <cfRule type="duplicateValues" dxfId="0" priority="13"/>
  </conditionalFormatting>
  <conditionalFormatting sqref="B147">
    <cfRule type="duplicateValues" dxfId="0" priority="7"/>
  </conditionalFormatting>
  <conditionalFormatting sqref="D150">
    <cfRule type="duplicateValues" dxfId="0" priority="268"/>
  </conditionalFormatting>
  <conditionalFormatting sqref="B271">
    <cfRule type="duplicateValues" dxfId="0" priority="3"/>
  </conditionalFormatting>
  <conditionalFormatting sqref="B6:B35">
    <cfRule type="duplicateValues" dxfId="0" priority="19"/>
  </conditionalFormatting>
  <conditionalFormatting sqref="B41:B75">
    <cfRule type="duplicateValues" dxfId="0" priority="16"/>
  </conditionalFormatting>
  <conditionalFormatting sqref="B81:B110">
    <cfRule type="duplicateValues" dxfId="0" priority="11"/>
  </conditionalFormatting>
  <conditionalFormatting sqref="B156:B190">
    <cfRule type="duplicateValues" dxfId="0" priority="5"/>
  </conditionalFormatting>
  <conditionalFormatting sqref="B196:B230">
    <cfRule type="duplicateValues" dxfId="0" priority="1"/>
  </conditionalFormatting>
  <conditionalFormatting sqref="B236:B270">
    <cfRule type="duplicateValues" dxfId="0" priority="2"/>
  </conditionalFormatting>
  <conditionalFormatting sqref="B116:B146 B148:B150">
    <cfRule type="duplicateValues" dxfId="0" priority="8"/>
  </conditionalFormatting>
  <dataValidations count="1">
    <dataValidation type="list" allowBlank="1" showInputMessage="1" showErrorMessage="1" sqref="E6:E35 E41:E75 E81:E110 E116:E150 E156:E190 E196:E230 E236:E271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5" right="0.75" top="0.708333333333333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蒋蒋</cp:lastModifiedBy>
  <dcterms:created xsi:type="dcterms:W3CDTF">2021-12-16T02:23:00Z</dcterms:created>
  <dcterms:modified xsi:type="dcterms:W3CDTF">2024-10-14T06:55:33Z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AD49243BCE284CB085BE2B84DD737A3A_13</vt:lpwstr>
  </property>
  <property fmtid="{D5CDD505-2E9C-101B-9397-08002B2CF9AE}" pid="3" name="KSOProductBuildVer">
    <vt:lpwstr>2052-12.1.0.18276</vt:lpwstr>
  </property>
</Properties>
</file>